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8\ESTUDIOS\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<sst xmlns="http://schemas.openxmlformats.org/spreadsheetml/2006/main" count="594" uniqueCount="267">
  <si>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</si>
  <si>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</si>
  <si>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</si>
  <si>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</si>
  <si>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</si>
  <si>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</si>
  <si>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</si>
  <si>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</si>
  <si>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</si>
  <si>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</si>
  <si>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</si>
  <si>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</si>
  <si>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</si>
  <si>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</si>
  <si>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</si>
  <si>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</si>
  <si>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</si>
  <si>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</si>
  <si>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</si>
  <si>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</si>
  <si>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</si>
  <si>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</si>
  <si>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</si>
  <si>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</si>
  <si>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</si>
  <si>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</si>
  <si>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</si>
  <si>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</si>
  <si>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</si>
  <si>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</si>
  <si>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</si>
  <si>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</si>
  <si>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</si>
  <si>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</si>
  <si>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</si>
  <si>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</si>
  <si>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</si>
  <si>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</si>
  <si>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</si>
  <si>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</si>
  <si>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</si>
  <si>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</si>
  <si>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</si>
  <si>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</si>
  <si>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</si>
  <si>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MUNICIPIO DE CIUDAD VALLES</t>
  </si>
  <si>
    <t>La entrega de información incompleta</t>
  </si>
  <si>
    <t>La entrega de información que no corresponda con lo solicitado</t>
  </si>
  <si>
    <t>ORGANISMO OPERADOR DE AGUA POTABLE, ALCANTARILLADO Y SANEAMIENTO DE RIOVERDE</t>
  </si>
  <si>
    <t>MUNICIPIO DE TANQUÍAN DE ESCOBEDO</t>
  </si>
  <si>
    <t>CENTROS ESTATALES DE CULTURA Y RECREACIÓN TANGAMANGA 1 Y 2</t>
  </si>
  <si>
    <t>SECRETARÍA DE DESARROLLO AGROPECUARIO Y RECURSOS HIDRÁULICOS</t>
  </si>
  <si>
    <t>CENTRO DE PRODUCCIÓN SANTA RITA S.A. DE C.V.</t>
  </si>
  <si>
    <t>PODER JUDICIAL DEL ESTADO</t>
  </si>
  <si>
    <t>FISCALÍA GENERAL DEL ESTADO</t>
  </si>
  <si>
    <t>MUNICIPIO DE RIOVERDE</t>
  </si>
  <si>
    <t>SECRETARÍA DE SEGURIDAD PÚBLICA</t>
  </si>
  <si>
    <t>INSTITUTO DE CAPACITACIÓN PARA EL TRABAJO</t>
  </si>
  <si>
    <t>CENTRO DE LAS ARTES DE SAN LUIS POTOSÍ</t>
  </si>
  <si>
    <t>RR-467/2022-1</t>
  </si>
  <si>
    <t>RR-482/2022-1</t>
  </si>
  <si>
    <t>RR-499/2022-1</t>
  </si>
  <si>
    <t>RR-427/2022-1</t>
  </si>
  <si>
    <t>RR-436/2022-1</t>
  </si>
  <si>
    <t>RR-452/2022-1</t>
  </si>
  <si>
    <t>RR-470/2022-1</t>
  </si>
  <si>
    <t>RR-511/2022-1</t>
  </si>
  <si>
    <t>RR-587/2022-1</t>
  </si>
  <si>
    <t>RR-665/2022-1</t>
  </si>
  <si>
    <t>RR-608/2022-1</t>
  </si>
  <si>
    <t>RR-548/2022-1</t>
  </si>
  <si>
    <t>RR-626/2022-1</t>
  </si>
  <si>
    <t>RR-1757/2022-1</t>
  </si>
  <si>
    <t>La declaración de incompetencia por el sujeto obligado</t>
  </si>
  <si>
    <t>La clasificación de la información</t>
  </si>
  <si>
    <t>La falta de respuesta a una solicitud de acceso a la información dentro de los plazos establecidos en la ley</t>
  </si>
  <si>
    <t>La entrega o puesta a disposición de información en un formato incomprensible y/o no accesible para el solicitante</t>
  </si>
  <si>
    <t>La declaración de inexistencia de información</t>
  </si>
  <si>
    <t>RR-1264/2022-1</t>
  </si>
  <si>
    <t xml:space="preserve">http://www.cegaipslp.org.mx/HV2022Dos.nsf/nombre_de_la_vista/24EE21799FC369A88625896A00716E81/$File/RR-464-2022-1+VS+SAN+CIRO+DE+ACOSTA+SOBRESEE.docx </t>
  </si>
  <si>
    <t xml:space="preserve">http://www.cegaipslp.org.mx/HV2022Dos.nsf/nombre_de_la_vista/FDF1F3182D47040B8625896A00719BAF/$File/RR-482-2022-1+VS+TANQUIAN+REVOCA.docx </t>
  </si>
  <si>
    <t xml:space="preserve">http://www.cegaipslp.org.mx/HV2022Dos.nsf/nombre_de_la_vista/CA513FF4A2EF5F288625896A0071BC9E/$File/RR-499-2022-1+VS+TANGAMANGA+1+Y+2+MODIFICA.docx </t>
  </si>
  <si>
    <t xml:space="preserve">http://www.cegaipslp.org.mx/HV2022Dos.nsf/nombre_de_la_vista/0D5EE712F72C3D3C8625896A00724F62/$File/RR-427-2022-1+VS+SEDARH+REVOCA.pdf </t>
  </si>
  <si>
    <t xml:space="preserve">http://www.cegaipslp.org.mx/HV2022Dos.nsf/nombre_de_la_vista/D9050591FB9F213F8625896A0072870D/$File/RR-436-2022-1+VS+CENTRO+DE+PRODUCCIÓN+SANTA+RITA+REVOCA.pdf </t>
  </si>
  <si>
    <t xml:space="preserve">http://www.cegaipslp.org.mx/HV2022Dos.nsf/nombre_de_la_vista/507A77150D20D3C48625896A0072AE38/$File/RR-452-2022-1+VS+CENTRO+DE+PRODUCCIÓN+SANTA+RITA+MODIFICA.pdf </t>
  </si>
  <si>
    <t xml:space="preserve">http://www.cegaipslp.org.mx/HV2022Dos.nsf/nombre_de_la_vista/2B913AE2AB60E7668625896A0072DDEB/$File/RR-470-2022-1+VS+PJE+MODIFICA.docx </t>
  </si>
  <si>
    <t xml:space="preserve">http://www.cegaipslp.org.mx/HV2022Dos.nsf/nombre_de_la_vista/72A81260AEDB00808625896A0072F8C9/$File/RR-482-2022-1+VS+TANQUIAN+REVOCA.docx </t>
  </si>
  <si>
    <t xml:space="preserve">http://www.cegaipslp.org.mx/HV2022Dos.nsf/nombre_de_la_vista/25D611836227D1A08625896A007319EC/$File/RR-511-2022-1+VS+FGE+MODIFICA.pdf </t>
  </si>
  <si>
    <t xml:space="preserve">http://www.cegaipslp.org.mx/HV2022Dos.nsf/nombre_de_la_vista/93315872F69B23448625896A007349C9/$File/RR-587-2022-1+VS+VALLES+MODIFICA.docx </t>
  </si>
  <si>
    <t xml:space="preserve">http://www.cegaipslp.org.mx/HV2022Dos.nsf/nombre_de_la_vista/5564A4AF3D023BB18625896A007375D1/$File/RR-665-2022-1+VS+RIOVERDE+REVOCA.docx </t>
  </si>
  <si>
    <t xml:space="preserve">http://www.cegaipslp.org.mx/HV2022Dos.nsf/nombre_de_la_vista/05015979EFEBAB568625896A0073B29D/$File/RR-608-2022-1+VS+SSP+REVOCA.pdf </t>
  </si>
  <si>
    <t xml:space="preserve">http://www.cegaipslp.org.mx/HV2022Dos.nsf/nombre_de_la_vista/5665E93CC3A7B1EF8625896A0073D549/$File/RR-584-2022-1+VS+PAN+AF.pdf </t>
  </si>
  <si>
    <t xml:space="preserve">http://www.cegaipslp.org.mx/HV2022Dos.nsf/nombre_de_la_vista/9DA0D72FAA46E4458625896A00745621/$File/RR-626-2022-1+VS+CENTRO+DE+LAS+ARTES+DE+SLP+REVOCA.pdf </t>
  </si>
  <si>
    <t xml:space="preserve">http://www.cegaipslp.org.mx/HV2022Dos.nsf/nombre_de_la_vista/4113350CD029EA158625896A00748F77/$File/RR-1757-2022-1+VS+CEGAIP+REVOCA.pdf </t>
  </si>
  <si>
    <t xml:space="preserve">http://www.cegaipslp.org.mx/HV2022Dos.nsf/nombre_de_la_vista/B081C32CB91469868625896A0074D97D/$File/RR-1264-2022-1+VS+CEGAIP+REVOCA.docx </t>
  </si>
  <si>
    <t>RR-705/2022-1</t>
  </si>
  <si>
    <t>RR-752/2022-1</t>
  </si>
  <si>
    <t>RR-723/2022-1</t>
  </si>
  <si>
    <t>RR-714/2022-1</t>
  </si>
  <si>
    <t>RR-755/2022-1</t>
  </si>
  <si>
    <t>RR-732/2022-1</t>
  </si>
  <si>
    <t>RR-898/2022-1</t>
  </si>
  <si>
    <t>RR-761/2022-1</t>
  </si>
  <si>
    <t>RR-689/2022-1</t>
  </si>
  <si>
    <t>RR-735/2022-1</t>
  </si>
  <si>
    <t>RR-720/2022-1</t>
  </si>
  <si>
    <t>RR-2118/2022-1</t>
  </si>
  <si>
    <t>RR-1733/2022-1</t>
  </si>
  <si>
    <t>COMISIÓN ESTATAL DE GARANTÍA DE ACCESO A LA INFORMACIÓN PÚBLICA</t>
  </si>
  <si>
    <t>http://www.cegaipslp.org.mx/HV2022Dos.nsf/nombre_de_la_vista/737AFACD9BE2481E8625896C006AF5C5/$File/RR-705-2022-1++TAMPAMOLÓN+CORONA+MODIFICA.pdf</t>
  </si>
  <si>
    <t>http://www.cegaipslp.org.mx/HV2022Dos.nsf/nombre_de_la_vista/02E928F6FD16F79F8625896C006B306B/$File/RR-752-2022-1+VS.+ARMADILLO+DE+LOS+INFANTE++A.F..docx</t>
  </si>
  <si>
    <t>http://www.cegaipslp.org.mx/HV2022Dos.nsf/nombre_de_la_vista/BF4BCCCBC43BB9E38625896C006B47FE/$File/RR-723-2022-1++TAMPAMOLÓN+CORONA+REVOCA.docx</t>
  </si>
  <si>
    <t>http://www.cegaipslp.org.mx/HV2022Dos.nsf/nombre_de_la_vista/5DCECC1E9339D5EE8625896C006B6216/$File/RR-714-2022-1++TAMPAMOLÓN+CORONA+MODIFICA.docx</t>
  </si>
  <si>
    <t>http://www.cegaipslp.org.mx/HV2022Dos.nsf/nombre_de_la_vista/54A7673272FDB25D8625896C006B7E1E/$File/RR-755-2022-1+MUNICIPIO+DE+VILLA+DE+REYES++A.F..docx</t>
  </si>
  <si>
    <t>http://www.cegaipslp.org.mx/HV2022Dos.nsf/nombre_de_la_vista/BBF49895DC6680C38625896C006BA138/$File/RR-732-2022-1++AHUALULCO+MODIFICA.pdf</t>
  </si>
  <si>
    <t>http://www.cegaipslp.org.mx/HV2022Dos.nsf/nombre_de_la_vista/DB0E84F267F5EEEF8625896C006C3A57/$File/RR-689-2022-1++RIOVERDE+A.F..docx</t>
  </si>
  <si>
    <t>http://www.cegaipslp.org.mx/HV2022Dos.nsf/nombre_de_la_vista/276F8F6FCAC8CBE78625896C006CD9CF/$File/RR-2118-2022-1+VS.+MUNICIPIO+DE+MEXQUITIC+DE+CARMONA+A.F..docx</t>
  </si>
  <si>
    <t>MUNICIPIO DE TAMPAMOLÓN CORONA</t>
  </si>
  <si>
    <t>Entrega de información que no corresponde con lo solicitado.</t>
  </si>
  <si>
    <t>MUNICIPIO DE ARMADILLO DE LOS INFANTE</t>
  </si>
  <si>
    <t>Falta de respuesta a la solicitud de información.</t>
  </si>
  <si>
    <t>MUNICIPIO DE VILLA DE RESYES</t>
  </si>
  <si>
    <t>MUNICIPIO DE AHUALULCO</t>
  </si>
  <si>
    <t>MUSEO DEL FERROCARRIL</t>
  </si>
  <si>
    <t>PARTIDO REVOLUCIONARIO INSTITUCIONAL</t>
  </si>
  <si>
    <t>COLEGIO DE EDUCACIÓN PROFESIONAL TÉCNICA DEL ESTADO DE S.L.P. (CONALEP)</t>
  </si>
  <si>
    <t>MUNICIPIO DE MEXQUITIC</t>
  </si>
  <si>
    <t>SECRETARÍA DE EDUCACIÓN DEL GOBIERNO DEL ESTADO</t>
  </si>
  <si>
    <t>Entrega de información incompleta.</t>
  </si>
  <si>
    <t>La falta, deficiencia o insuficiencia de la fundamentación y/o motivación en la respuesta.</t>
  </si>
  <si>
    <t>Declaración de inexistencia de la información y la falta, deficiencia o insuficiencia de la fundamentación y/o motivación en la respuesta.</t>
  </si>
  <si>
    <t>La entrega o puesta a disposición de información en un formato incomprensible y/o no accesible para el solicitante y la falta, deficiencia o insuficiencia de la fundamentación y/o motivación en la respuesta.</t>
  </si>
  <si>
    <t xml:space="preserve"> http://www.cegaipslp.org.mx/HV2022Dos.nsf/nombre_de_la_vista/820AF691F3A197348625896D00704A48/$File/RR-898-2022-1+MUSEO+DEL+FERROCARRIL+MODIFICA.pdf</t>
  </si>
  <si>
    <t>http://www.cegaipslp.org.mx/HV2022Dos.nsf/nombre_de_la_vista/04302FA266A487E98625896D00708078/$File/RR-761-2022-1+PRI++A.F..pdf</t>
  </si>
  <si>
    <t>http://www.cegaipslp.org.mx/HV2022Dos.nsf/nombre_de_la_vista/962EC7CB9D3C50618625896D0070C412/$File/RR-735-2022-1++CONALEP+MODIFICA.pdf</t>
  </si>
  <si>
    <t>http://www.cegaipslp.org.mx/HV2022Dos.nsf/nombre_de_la_vista/9B031D9991C38D6A8625896D007103F9/$File/RR-720-2022-1++TAMPAMOLÓN+CORONA+REVOCA.pdf</t>
  </si>
  <si>
    <t>http://www.cegaipslp.org.mx/HV2022Dos.nsf/nombre_de_la_vista/2867E0DA664AA6248625896D007129A7/$File/RR-1733-2022-1+VS.+SEER+A.F..pdf</t>
  </si>
  <si>
    <t>RR-1981/2022-3</t>
  </si>
  <si>
    <t>COMISION ESTATAL DE GARANTIA DE ACCESO A LA INFORMACION PUBLICA</t>
  </si>
  <si>
    <t>La entrega de información incompleta;</t>
  </si>
  <si>
    <t xml:space="preserve">http://www.cegaipslp.org.mx/HV2022Dos.nsf/nombre_de_la_vista/2DA0EAFB78129C1886258966004FF2D4/$File/RR+1981-2022-3+CEGAIP+(SOBRESEE).docx </t>
  </si>
  <si>
    <t>Ponencia Tres</t>
  </si>
  <si>
    <t>RR-2002/2022-3</t>
  </si>
  <si>
    <t>SECRETARIA EJECUTIVA DEL SISTEMA ESTATAL ANTICORRUPCION</t>
  </si>
  <si>
    <t>http://www.cegaipslp.org.mx/HV2022Dos.nsf/nombre_de_la_vista/DAAA13779400CEA68625896600677FC2/$File/2002-2022-3+SEA+(CONFIRMA).docx</t>
  </si>
  <si>
    <t>RR-2023/2022-3</t>
  </si>
  <si>
    <t>FISCALIA GENERAL DEL ESTADO</t>
  </si>
  <si>
    <t>La clasificación de la información;</t>
  </si>
  <si>
    <t>http://www.cegaipslp.org.mx/HV2022Dos.nsf/nombre_de_la_vista/84701CA101781A5B86258966006B8666/$File/2023-2022-3+FGE+(MODIFICA)..docx</t>
  </si>
  <si>
    <t>RR-2110/2022-3</t>
  </si>
  <si>
    <t>La falta de respuesta a una solicitud de acceso a la información dentro de los plazos
establecidos en la ley;</t>
  </si>
  <si>
    <t>http://www.cegaipslp.org.mx/HV2022Dos.nsf/nombre_de_la_vista/9A93891A602165E68625896600554C39/$File/RR+2110-2022-3+Ayto+Cd+Valles+(Modifica).docx</t>
  </si>
  <si>
    <t>RR-2115/2022-3</t>
  </si>
  <si>
    <t>MUNICIPIO DE SAN LUIS POTOSI</t>
  </si>
  <si>
    <t>La falta, deficiencia o insuficiencia de la fundamentación y/o motivación en la respuesta,</t>
  </si>
  <si>
    <t>http://www.cegaipslp.org.mx/HV2022Dos.nsf/nombre_de_la_vista/F8EB38A4187DDD0E86258966006BDFCC/$File/2115-2022-3+AYTO+SLP+(CONFIRMA).docx</t>
  </si>
  <si>
    <t>RR-2117/2022-3</t>
  </si>
  <si>
    <t>MUNICIPIO DE MEXQUITIC DE CARMONA</t>
  </si>
  <si>
    <t>http://www.cegaipslp.org.mx/HV2022Dos.nsf/nombre_de_la_vista/21EB440864EAC4058625896600560DE5/$File/2117-2022-3+AYTO+MEXQUITIC+AF.docx</t>
  </si>
  <si>
    <t>RR-2120/2022-3</t>
  </si>
  <si>
    <t>La notificación, entrega o puesta a disposición de información en una modalidad o formato distinto al solicitado</t>
  </si>
  <si>
    <t>http://www.cegaipslp.org.mx/HV2022Dos.nsf/nombre_de_la_vista/3EE30FB68F99CB028625896600563A9C/$File/RR+2120-2022-3+Ayto+SLP+(Sobresee).docx</t>
  </si>
  <si>
    <t>RR-2122/2022-3</t>
  </si>
  <si>
    <t>http://www.cegaipslp.org.mx/HV2022Dos.nsf/nombre_de_la_vista/395E45A5759215A38625896600567203/$File/2122-2022-3+AYTO+MEXQUITIC+AF.docx</t>
  </si>
  <si>
    <t>RR-2125/2022-3</t>
  </si>
  <si>
    <t>MUNICIPIO DE SALINAS</t>
  </si>
  <si>
    <t>http://www.cegaipslp.org.mx/HV2022Dos.nsf/nombre_de_la_vista/505B2D004B7875F1862589660056AB16/$File/2125-2022-3+AYUNTAMIENTO+DE+SALINAS+SOBRESEE.docx</t>
  </si>
  <si>
    <t>RR-2128/2022-3</t>
  </si>
  <si>
    <t>http://www.cegaipslp.org.mx/HV2022Dos.nsf/nombre_de_la_vista/6EAEC39E67528F1F862589660056DA3F/$File/2128-2022-3++AYTO+RIOVERDE+MODIFICA.docx</t>
  </si>
  <si>
    <t>RR-2131/2022-3</t>
  </si>
  <si>
    <t>MUNICIPIO DE VILLA DE ARRIAGA</t>
  </si>
  <si>
    <t>http://www.cegaipslp.org.mx/HV2022Dos.nsf/nombre_de_la_vista/573607F8815AFFBB862589660057B2DB/$File/2131-2022-3+AYTO+VILLA+DE+ARRIAGA+AF.docx</t>
  </si>
  <si>
    <t>RR-2134/2022-3</t>
  </si>
  <si>
    <t>La falta de tramite a una solicitud</t>
  </si>
  <si>
    <t>http://www.cegaipslp.org.mx/HV2022Dos.nsf/nombre_de_la_vista/8E7CFE9EBDD12A89862589660057D648/$File/RR+2134-2022-3+Ayto+SLP+(Sobresee).docx</t>
  </si>
  <si>
    <t>RR-2143/2022-3</t>
  </si>
  <si>
    <t>http://www.cegaipslp.org.mx/HV2022Dos.nsf/nombre_de_la_vista/FECCB0A5664A02EF862589660057F421/$File/2143-2022-3+AYTO+RIOVERDE+SOBRESEE.docx</t>
  </si>
  <si>
    <t>RR-2146/2022-3</t>
  </si>
  <si>
    <t>MUNICIPIO DE EL NARANJO</t>
  </si>
  <si>
    <t>http://www.cegaipslp.org.mx/HV2022Dos.nsf/nombre_de_la_vista/49625DCBC135B33C8625896600581340/$File/2146-2022-3+AYTO+EL+NARANJO+AF.docx</t>
  </si>
  <si>
    <t>RR-2149/2022-3</t>
  </si>
  <si>
    <t>SECRETARIA DE FINANZAS</t>
  </si>
  <si>
    <t>http://www.cegaipslp.org.mx/HV2022Dos.nsf/nombre_de_la_vista/573B594726870195862589660058477C/$File/RR+2149-2022-3+Secretaría+de+Finanzas+(Revoca).docx</t>
  </si>
  <si>
    <t>RR-2152/2022-3</t>
  </si>
  <si>
    <t>http://www.cegaipslp.org.mx/HV2022Dos.nsf/nombre_de_la_vista/EE74A2A7CE0AE0348625896600590740/$File/RR+2152-2022-3+FGE+(Confirma).docx</t>
  </si>
  <si>
    <t>RR-2158/2022-3</t>
  </si>
  <si>
    <t>La entrega de la información que no corresponda con lo solicitado</t>
  </si>
  <si>
    <t>http://www.cegaipslp.org.mx/HV2022Dos.nsf/nombre_de_la_vista/B829F933A2C8EE0986258966006CC507/$File/2158-2022-3+FGE+(MODIFICA)..docx</t>
  </si>
  <si>
    <t>RR-2164/2022-3</t>
  </si>
  <si>
    <t>UNIVERSIDAD AUTONOMA DE SAN LUIS POTOSI</t>
  </si>
  <si>
    <t>http://www.cegaipslp.org.mx/HV2022Dos.nsf/nombre_de_la_vista/92577FAF380A0E8C86258966005CCEBC/$File/2164-2022-3+UASLP+(MODIFICA).docx</t>
  </si>
  <si>
    <t>RR-2167/2022-3</t>
  </si>
  <si>
    <t>SECRETARIA GENERAL DE GOBIERNO</t>
  </si>
  <si>
    <t>http://www.cegaipslp.org.mx/HV2022Dos.nsf/nombre_de_la_vista/24D226C322A54C7C86258966005D26DD/$File/RR+2167-2022-3+Secretaría+General+de+Gobierno+(Confirma).docx</t>
  </si>
  <si>
    <t>RR-2173/2022-3</t>
  </si>
  <si>
    <t>SECRETARIA DE EDUCACION DE GOBIERNO DEL ESTADO</t>
  </si>
  <si>
    <t>http://www.cegaipslp.org.mx/HV2022Dos.nsf/nombre_de_la_vista/0FDD525B623247E586258966005D69ED/$File/RR+2173-2022-3+SEGE+(SOBRESEE).docx</t>
  </si>
  <si>
    <t>RR-2178/2022-3</t>
  </si>
  <si>
    <t>http://www.cegaipslp.org.mx/HV2022Dos.nsf/nombre_de_la_vista/BABDB7CB745FEF6F86258966006E1500/$File/RR+2178-2022-3+FGE+(Confirma)._compressed.pdf</t>
  </si>
  <si>
    <t>RR-2181/2022-3</t>
  </si>
  <si>
    <t>COMISION ESTATAL DEL AGUA</t>
  </si>
  <si>
    <t>http://www.cegaipslp.org.mx/HV2022Dos.nsf/nombre_de_la_vista/65C3044C7F47FD7D86258966006EC7C1/$File/2181-2022-3+CEA+(CONFIRMA)..docx</t>
  </si>
  <si>
    <t>RR-2184/2022-3</t>
  </si>
  <si>
    <t>COORDINACION GENERAL DE PROTECCION CIVIL DEL ESTADO</t>
  </si>
  <si>
    <t>http://www.cegaipslp.org.mx/HV2022Dos.nsf/nombre_de_la_vista/11E31E783CB618A486258966005F5030/$File/RR+2184-2022-3+Corrdinacion+Estatal+de+Proteccion+Civil+(Sobresee).docx</t>
  </si>
  <si>
    <t>RR-2187/2022-3</t>
  </si>
  <si>
    <t>http://www.cegaipslp.org.mx/HV2022Dos.nsf/nombre_de_la_vista/A66C2FC47DB112F986258966005F8110/$File/RR+2187-2022-3+Ayto+SLP+(Sobresee).docx</t>
  </si>
  <si>
    <t>RR-2201/2022-3</t>
  </si>
  <si>
    <t>HOSPITAL CENTRAL "DR. IGNACIO MORONES PRIETO"</t>
  </si>
  <si>
    <t>http://www.cegaipslp.org.mx/HV2022Dos.nsf/nombre_de_la_vista/FF94F79E44E925E686258966005FA1BE/$File/2201-2022-3+HOSPITAL+CENTRAL+CONFIRMA.docx</t>
  </si>
  <si>
    <t>RR-2210/2022-3</t>
  </si>
  <si>
    <t>SECRETARIA DE DESARROLLO URBANO, VIVIENDA Y OBRAS PUBLICAS</t>
  </si>
  <si>
    <t>La declaracion de incompetencia por parte del sujeto obligado</t>
  </si>
  <si>
    <t>http://www.cegaipslp.org.mx/HV2022Dos.nsf/nombre_de_la_vista/399970F15EAF134686258966006F79AA/$File/2210-2022-3+SEDUVOP+(CONFIRMA)..docx</t>
  </si>
  <si>
    <t>RR-2213/2022-3</t>
  </si>
  <si>
    <t>Los costos o tiempos de entrega de la información;</t>
  </si>
  <si>
    <t>http://www.cegaipslp.org.mx/HV2022Dos.nsf/nombre_de_la_vista/5E6EB0D966F341738625896600603746/$File/2213-2022-3+SEGE+(CONFIRMA).docx</t>
  </si>
  <si>
    <t>RR-2216/2022-3</t>
  </si>
  <si>
    <t>http://www.cegaipslp.org.mx/HV2022Dos.nsf/nombre_de_la_vista/B0F520092F76EB7A862589660060B9DC/$File/2216-2022-3+HOSPITAL+CENTRAL+CONFIRMA.docx</t>
  </si>
  <si>
    <t>RR-2219/2022-3</t>
  </si>
  <si>
    <t>http://www.cegaipslp.org.mx/HV2022Dos.nsf/nombre_de_la_vista/C664CDF3408E924C862589660060DC05/$File/RR+2219-2022-3+FGE+(CONFIRMA).docx</t>
  </si>
  <si>
    <t>RR-2222/2022-3</t>
  </si>
  <si>
    <t>http://www.cegaipslp.org.mx/HV2022Dos.nsf/nombre_de_la_vista/F31801661E8D829F862589660060F8EF/$File/2222-2022-3+HOSPITAL+CENTRAL+CONFIRMA.docx</t>
  </si>
  <si>
    <t>RR-2228/2022-3</t>
  </si>
  <si>
    <t>http://www.cegaipslp.org.mx/HV2022Dos.nsf/nombre_de_la_vista/A063E534EF6C0A798625896600611493/$File/2228-2022-3+HOSPITAL+CENTRAL+CONFIRMA.docx</t>
  </si>
  <si>
    <t>RR-2231/2022-3</t>
  </si>
  <si>
    <t>http://www.cegaipslp.org.mx/HV2022Dos.nsf/nombre_de_la_vista/C48537399A54F6DF8625896600616C41/$File/2231-2022-3+HOSPITAL+CENTRAL+CONFIRMA.docx</t>
  </si>
  <si>
    <t>RR-006/2023-3</t>
  </si>
  <si>
    <t>http://www.cegaipslp.org.mx/HV2022Dos.nsf/nombre_de_la_vista/6F68F5B20E576D278625896600618CB2/$File/006-2023-3+CEGAIP+CONFIRMA.docx</t>
  </si>
  <si>
    <t>RR-009/2023-3</t>
  </si>
  <si>
    <t>http://www.cegaipslp.org.mx/HV2022Dos.nsf/nombre_de_la_vista/361487F575D20442862589660061A510/$File/009-2023-3+HOSPITAL+CENTRAL+CONFIRMA.docx</t>
  </si>
  <si>
    <t>RR-012/2023-3</t>
  </si>
  <si>
    <t>http://www.cegaipslp.org.mx/HV2022Dos.nsf/nombre_de_la_vista/D0A098F1B31B86A18625896600624A37/$File/RR+012-2023-3+FGE+(Sobresee).docx</t>
  </si>
  <si>
    <t>RR-018/2023-3</t>
  </si>
  <si>
    <t>SISTEMA EDUCATIVO ESTATAL REGULAR</t>
  </si>
  <si>
    <t>http://www.cegaipslp.org.mx/HV2022Dos.nsf/nombre_de_la_vista/A44D575CC66ABDA586258966006271DB/$File/018-2023-3+SEER+CONFIRMA.docx</t>
  </si>
  <si>
    <t>RR-021/2023-3</t>
  </si>
  <si>
    <t>La falta, deficiencia o insuficiencia de la fundamentación y/o motivación en la respuesta</t>
  </si>
  <si>
    <t>http://www.cegaipslp.org.mx/HV2022Dos.nsf/nombre_de_la_vista/2287090DAB821F1D862589660062BC1A/$File/021-2023-3+HOSPITAL+CENTRAL+CONFIRMA.docx</t>
  </si>
  <si>
    <t>RR-030/2023-3</t>
  </si>
  <si>
    <t>http://www.cegaipslp.org.mx/HV2022Dos.nsf/nombre_de_la_vista/72117100370E52838625896600631FF8/$File/030-2023-3+CEGAIP+CONFIRMA.docx</t>
  </si>
  <si>
    <t>RR-033/2023-3</t>
  </si>
  <si>
    <t>http://www.cegaipslp.org.mx/HV2022Dos.nsf/nombre_de_la_vista/ABF2E853D7816E6786258966006366A6/$File/033-2023-3+HOSPITAL+CENTRAL+CONFIRMA.docx</t>
  </si>
  <si>
    <t>RR-036/2023-3</t>
  </si>
  <si>
    <t>http://www.cegaipslp.org.mx/HV2022Dos.nsf/nombre_de_la_vista/EA194D5712A16CA68625896600638302/$File/036-2023-3+HOSPITAL+CENTRAL+CONFIRMA.docx</t>
  </si>
  <si>
    <t>RR-039/2023-3</t>
  </si>
  <si>
    <t>http://www.cegaipslp.org.mx/HV2022Dos.nsf/nombre_de_la_vista/3AFDE7EC44DCEE158625896600639FED/$File/039-2023-3+HOSPITAL+CENTRAL+CONFIRMA.docx</t>
  </si>
  <si>
    <t>RR-042/2023-3</t>
  </si>
  <si>
    <t>http://www.cegaipslp.org.mx/HV2022Dos.nsf/nombre_de_la_vista/BD74B0653C5622FC862589660063BDC4/$File/042-2023-3+HOSPITAL+CENTRAL+CONFIRMA.docx</t>
  </si>
  <si>
    <t>RR-045/2023-3</t>
  </si>
  <si>
    <t>La orientacion a un tramite especifico</t>
  </si>
  <si>
    <t>http://www.cegaipslp.org.mx/HV2022Dos.nsf/nombre_de_la_vista/CFC8FBA67B27A209862589660063E0C6/$File/045-2023-3+HOSPITAL+CENTRAL+SOBRESEE.docx</t>
  </si>
  <si>
    <t>RR-048/2023-3</t>
  </si>
  <si>
    <t>http://www.cegaipslp.org.mx/HV2022Dos.nsf/nombre_de_la_vista/4194F5D508CE39C9862589660063FB3F/$File/048-2023-3+HOSPITAL+CENTRAL+CONFIRMA.docx</t>
  </si>
  <si>
    <t>RR-051/2023-3</t>
  </si>
  <si>
    <t>http://www.cegaipslp.org.mx/HV2022Dos.nsf/nombre_de_la_vista/4EC995D6B4117D3C86258966006416FA/$File/051-2023-3+HOSPITAL+CENTRAL+SOBRESEE.docx</t>
  </si>
  <si>
    <t>RR-054/2023-3</t>
  </si>
  <si>
    <t>http://www.cegaipslp.org.mx/HV2022Dos.nsf/nombre_de_la_vista/9BE959F1C5D29701862589660065C253/$File/054-2023-3+HOSPITAL+CENTRAL+SOBRESEE.docx</t>
  </si>
  <si>
    <t>RR-057/2023-3</t>
  </si>
  <si>
    <t>MUNICIPIO DE SOLEDAD DE GRACIANO SANCHEZ</t>
  </si>
  <si>
    <t>http://www.cegaipslp.org.mx/HV2022Dos.nsf/nombre_de_la_vista/A015AA50C1AB136A862589660065ED53/$File/RR-057-2023-3+AYTO+SGS+(MODIFICA).docx</t>
  </si>
  <si>
    <t>RR-060/2023-3</t>
  </si>
  <si>
    <t>CONTRALORIA GENERAL DEL ESTADO</t>
  </si>
  <si>
    <t>http://www.cegaipslp.org.mx/HV2022Dos.nsf/nombre_de_la_vista/A6A90502F9CF1BDC86258966006618F7/$File/RR+060-2023-3+Contraloría+General+del+Estado+(Confirma).docx</t>
  </si>
  <si>
    <t>RR-062/2023-3</t>
  </si>
  <si>
    <t>SECRETARIA DE ECOLOGIA Y GESTION AMBIENTAL</t>
  </si>
  <si>
    <t>http://www.cegaipslp.org.mx/HV2022Dos.nsf/nombre_de_la_vista/E447F3671EE5DE6B862589660066450E/$File/RR+062-2023-3+Secretaría+de+Ecología+y+Gestión+Ambiental+(Revoca).docx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</si>
</sst>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vertical="center" wrapText="1"/>
    </xf>
    <xf numFmtId="14" fontId="0" fillId="0" borderId="0" xfId="0" applyNumberForma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4" fontId="0" fillId="0" borderId="0" xfId="0" applyNumberFormat="1" applyAlignment="1">
      <alignment vertical="center"/>
    </xf>
    <xf numFmtId="0" fontId="0" fillId="3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0" xfId="1" applyAlignment="1">
      <alignment vertical="center" wrapText="1"/>
    </xf>
    <xf numFmtId="0" fontId="3" fillId="3" borderId="0" xfId="1" applyFill="1" applyBorder="1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962EC7CB9D3C50618625896D0070C412/$File/RR-735-2022-1++CONALEP+MODIFICA.pdf" TargetMode="External"/><Relationship Id="rId21" Type="http://schemas.openxmlformats.org/officeDocument/2006/relationships/hyperlink" Target="http://www.cegaipslp.org.mx/HV2022Dos.nsf/nombre_de_la_vista/54A7673272FDB25D8625896C006B7E1E/$File/RR-755-2022-1+MUNICIPIO+DE+VILLA+DE+REYES++A.F..docx" TargetMode="External"/><Relationship Id="rId42" Type="http://schemas.openxmlformats.org/officeDocument/2006/relationships/hyperlink" Target="http://www.cegaipslp.org.mx/HV2022Dos.nsf/nombre_de_la_vista/49625DCBC135B33C8625896600581340/$File/2146-2022-3+AYTO+EL+NARANJO+AF.docx" TargetMode="External"/><Relationship Id="rId47" Type="http://schemas.openxmlformats.org/officeDocument/2006/relationships/hyperlink" Target="http://www.cegaipslp.org.mx/HV2022Dos.nsf/nombre_de_la_vista/24D226C322A54C7C86258966005D26DD/$File/RR+2167-2022-3+Secretar&#237;a+General+de+Gobierno+(Confirma).docx" TargetMode="External"/><Relationship Id="rId63" Type="http://schemas.openxmlformats.org/officeDocument/2006/relationships/hyperlink" Target="http://www.cegaipslp.org.mx/HV2022Dos.nsf/nombre_de_la_vista/D0A098F1B31B86A18625896600624A37/$File/RR+012-2023-3+FGE+(Sobresee).docx" TargetMode="External"/><Relationship Id="rId68" Type="http://schemas.openxmlformats.org/officeDocument/2006/relationships/hyperlink" Target="http://www.cegaipslp.org.mx/HV2022Dos.nsf/nombre_de_la_vista/EA194D5712A16CA68625896600638302/$File/036-2023-3+HOSPITAL+CENTRAL+CONFIRMA.docx" TargetMode="External"/><Relationship Id="rId16" Type="http://schemas.openxmlformats.org/officeDocument/2006/relationships/hyperlink" Target="http://www.cegaipslp.org.mx/HV2022Dos.nsf/nombre_de_la_vista/B081C32CB91469868625896A0074D97D/$File/RR-1264-2022-1+VS+CEGAIP+REVOCA.docx" TargetMode="External"/><Relationship Id="rId11" Type="http://schemas.openxmlformats.org/officeDocument/2006/relationships/hyperlink" Target="http://www.cegaipslp.org.mx/HV2022Dos.nsf/nombre_de_la_vista/5564A4AF3D023BB18625896A007375D1/$File/RR-665-2022-1+VS+RIOVERDE+REVOCA.docx" TargetMode="External"/><Relationship Id="rId24" Type="http://schemas.openxmlformats.org/officeDocument/2006/relationships/hyperlink" Target="http://www.cegaipslp.org.mx/HV2022Dos.nsf/nombre_de_la_vista/276F8F6FCAC8CBE78625896C006CD9CF/$File/RR-2118-2022-1+VS.+MUNICIPIO+DE+MEXQUITIC+DE+CARMONA+A.F..docx" TargetMode="External"/><Relationship Id="rId32" Type="http://schemas.openxmlformats.org/officeDocument/2006/relationships/hyperlink" Target="http://www.cegaipslp.org.mx/HV2022Dos.nsf/nombre_de_la_vista/9A93891A602165E68625896600554C39/$File/RR+2110-2022-3+Ayto+Cd+Valles+(Modifica).docx" TargetMode="External"/><Relationship Id="rId37" Type="http://schemas.openxmlformats.org/officeDocument/2006/relationships/hyperlink" Target="http://www.cegaipslp.org.mx/HV2022Dos.nsf/nombre_de_la_vista/505B2D004B7875F1862589660056AB16/$File/2125-2022-3+AYUNTAMIENTO+DE+SALINAS+SOBRESEE.docx" TargetMode="External"/><Relationship Id="rId40" Type="http://schemas.openxmlformats.org/officeDocument/2006/relationships/hyperlink" Target="http://www.cegaipslp.org.mx/HV2022Dos.nsf/nombre_de_la_vista/8E7CFE9EBDD12A89862589660057D648/$File/RR+2134-2022-3+Ayto+SLP+(Sobresee).docx" TargetMode="External"/><Relationship Id="rId45" Type="http://schemas.openxmlformats.org/officeDocument/2006/relationships/hyperlink" Target="http://www.cegaipslp.org.mx/HV2022Dos.nsf/nombre_de_la_vista/B829F933A2C8EE0986258966006CC507/$File/2158-2022-3+FGE+(MODIFICA)..docx" TargetMode="External"/><Relationship Id="rId53" Type="http://schemas.openxmlformats.org/officeDocument/2006/relationships/hyperlink" Target="http://www.cegaipslp.org.mx/HV2022Dos.nsf/nombre_de_la_vista/FF94F79E44E925E686258966005FA1BE/$File/2201-2022-3+HOSPITAL+CENTRAL+CONFIRMA.docx" TargetMode="External"/><Relationship Id="rId58" Type="http://schemas.openxmlformats.org/officeDocument/2006/relationships/hyperlink" Target="http://www.cegaipslp.org.mx/HV2022Dos.nsf/nombre_de_la_vista/F31801661E8D829F862589660060F8EF/$File/2222-2022-3+HOSPITAL+CENTRAL+CONFIRMA.docx" TargetMode="External"/><Relationship Id="rId66" Type="http://schemas.openxmlformats.org/officeDocument/2006/relationships/hyperlink" Target="http://www.cegaipslp.org.mx/HV2022Dos.nsf/nombre_de_la_vista/72117100370E52838625896600631FF8/$File/030-2023-3+CEGAIP+CONFIRMA.docx" TargetMode="External"/><Relationship Id="rId74" Type="http://schemas.openxmlformats.org/officeDocument/2006/relationships/hyperlink" Target="http://www.cegaipslp.org.mx/HV2022Dos.nsf/nombre_de_la_vista/9BE959F1C5D29701862589660065C253/$File/054-2023-3+HOSPITAL+CENTRAL+SOBRESEE.docx" TargetMode="External"/><Relationship Id="rId5" Type="http://schemas.openxmlformats.org/officeDocument/2006/relationships/hyperlink" Target="http://www.cegaipslp.org.mx/HV2022Dos.nsf/nombre_de_la_vista/D9050591FB9F213F8625896A0072870D/$File/RR-436-2022-1+VS+CENTRO+DE+PRODUCCI&#211;N+SANTA+RITA+REVOCA.pdf" TargetMode="External"/><Relationship Id="rId61" Type="http://schemas.openxmlformats.org/officeDocument/2006/relationships/hyperlink" Target="http://www.cegaipslp.org.mx/HV2022Dos.nsf/nombre_de_la_vista/6F68F5B20E576D278625896600618CB2/$File/006-2023-3+CEGAIP+CONFIRMA.docx" TargetMode="External"/><Relationship Id="rId19" Type="http://schemas.openxmlformats.org/officeDocument/2006/relationships/hyperlink" Target="http://www.cegaipslp.org.mx/HV2022Dos.nsf/nombre_de_la_vista/BF4BCCCBC43BB9E38625896C006B47FE/$File/RR-723-2022-1++TAMPAMOL&#211;N+CORONA+REVOCA.docx" TargetMode="External"/><Relationship Id="rId14" Type="http://schemas.openxmlformats.org/officeDocument/2006/relationships/hyperlink" Target="http://www.cegaipslp.org.mx/HV2022Dos.nsf/nombre_de_la_vista/9DA0D72FAA46E4458625896A00745621/$File/RR-626-2022-1+VS+CENTRO+DE+LAS+ARTES+DE+SLP+REVOCA.pdf" TargetMode="External"/><Relationship Id="rId22" Type="http://schemas.openxmlformats.org/officeDocument/2006/relationships/hyperlink" Target="http://www.cegaipslp.org.mx/HV2022Dos.nsf/nombre_de_la_vista/BBF49895DC6680C38625896C006BA138/$File/RR-732-2022-1++AHUALULCO+MODIFICA.pdf" TargetMode="External"/><Relationship Id="rId27" Type="http://schemas.openxmlformats.org/officeDocument/2006/relationships/hyperlink" Target="http://www.cegaipslp.org.mx/HV2022Dos.nsf/nombre_de_la_vista/9B031D9991C38D6A8625896D007103F9/$File/RR-720-2022-1++TAMPAMOL&#211;N+CORONA+REVOCA.pdf" TargetMode="External"/><Relationship Id="rId30" Type="http://schemas.openxmlformats.org/officeDocument/2006/relationships/hyperlink" Target="http://www.cegaipslp.org.mx/HV2022Dos.nsf/nombre_de_la_vista/DAAA13779400CEA68625896600677FC2/$File/2002-2022-3+SEA+(CONFIRMA).docx" TargetMode="External"/><Relationship Id="rId35" Type="http://schemas.openxmlformats.org/officeDocument/2006/relationships/hyperlink" Target="http://www.cegaipslp.org.mx/HV2022Dos.nsf/nombre_de_la_vista/3EE30FB68F99CB028625896600563A9C/$File/RR+2120-2022-3+Ayto+SLP+(Sobresee).docx" TargetMode="External"/><Relationship Id="rId43" Type="http://schemas.openxmlformats.org/officeDocument/2006/relationships/hyperlink" Target="http://www.cegaipslp.org.mx/HV2022Dos.nsf/nombre_de_la_vista/573B594726870195862589660058477C/$File/RR+2149-2022-3+Secretar&#237;a+de+Finanzas+(Revoca).docx" TargetMode="External"/><Relationship Id="rId48" Type="http://schemas.openxmlformats.org/officeDocument/2006/relationships/hyperlink" Target="http://www.cegaipslp.org.mx/HV2022Dos.nsf/nombre_de_la_vista/0FDD525B623247E586258966005D69ED/$File/RR+2173-2022-3+SEGE+(SOBRESEE).docx" TargetMode="External"/><Relationship Id="rId56" Type="http://schemas.openxmlformats.org/officeDocument/2006/relationships/hyperlink" Target="http://www.cegaipslp.org.mx/HV2022Dos.nsf/nombre_de_la_vista/B0F520092F76EB7A862589660060B9DC/$File/2216-2022-3+HOSPITAL+CENTRAL+CONFIRMA.docx" TargetMode="External"/><Relationship Id="rId64" Type="http://schemas.openxmlformats.org/officeDocument/2006/relationships/hyperlink" Target="http://www.cegaipslp.org.mx/HV2022Dos.nsf/nombre_de_la_vista/A44D575CC66ABDA586258966006271DB/$File/018-2023-3+SEER+CONFIRMA.docx" TargetMode="External"/><Relationship Id="rId69" Type="http://schemas.openxmlformats.org/officeDocument/2006/relationships/hyperlink" Target="http://www.cegaipslp.org.mx/HV2022Dos.nsf/nombre_de_la_vista/3AFDE7EC44DCEE158625896600639FED/$File/039-2023-3+HOSPITAL+CENTRAL+CONFIRMA.docx" TargetMode="External"/><Relationship Id="rId77" Type="http://schemas.openxmlformats.org/officeDocument/2006/relationships/hyperlink" Target="http://www.cegaipslp.org.mx/HV2022Dos.nsf/nombre_de_la_vista/E447F3671EE5DE6B862589660066450E/$File/RR+062-2023-3+Secretar&#237;a+de+Ecolog&#237;a+y+Gesti&#243;n+Ambiental+(Revoca).docx" TargetMode="External"/><Relationship Id="rId8" Type="http://schemas.openxmlformats.org/officeDocument/2006/relationships/hyperlink" Target="http://www.cegaipslp.org.mx/HV2022Dos.nsf/nombre_de_la_vista/72A81260AEDB00808625896A0072F8C9/$File/RR-482-2022-1+VS+TANQUIAN+REVOCA.docx" TargetMode="External"/><Relationship Id="rId51" Type="http://schemas.openxmlformats.org/officeDocument/2006/relationships/hyperlink" Target="http://www.cegaipslp.org.mx/HV2022Dos.nsf/nombre_de_la_vista/11E31E783CB618A486258966005F5030/$File/RR+2184-2022-3+Corrdinacion+Estatal+de+Proteccion+Civil+(Sobresee).docx" TargetMode="External"/><Relationship Id="rId72" Type="http://schemas.openxmlformats.org/officeDocument/2006/relationships/hyperlink" Target="http://www.cegaipslp.org.mx/HV2022Dos.nsf/nombre_de_la_vista/4194F5D508CE39C9862589660063FB3F/$File/048-2023-3+HOSPITAL+CENTRAL+CONFIRMA.docx" TargetMode="External"/><Relationship Id="rId3" Type="http://schemas.openxmlformats.org/officeDocument/2006/relationships/hyperlink" Target="http://www.cegaipslp.org.mx/HV2022Dos.nsf/nombre_de_la_vista/CA513FF4A2EF5F288625896A0071BC9E/$File/RR-499-2022-1+VS+TANGAMANGA+1+Y+2+MODIFICA.docx" TargetMode="External"/><Relationship Id="rId12" Type="http://schemas.openxmlformats.org/officeDocument/2006/relationships/hyperlink" Target="http://www.cegaipslp.org.mx/HV2022Dos.nsf/nombre_de_la_vista/05015979EFEBAB568625896A0073B29D/$File/RR-608-2022-1+VS+SSP+REVOCA.pdf" TargetMode="External"/><Relationship Id="rId17" Type="http://schemas.openxmlformats.org/officeDocument/2006/relationships/hyperlink" Target="http://www.cegaipslp.org.mx/HV2022Dos.nsf/nombre_de_la_vista/737AFACD9BE2481E8625896C006AF5C5/$File/RR-705-2022-1++TAMPAMOL&#211;N+CORONA+MODIFICA.pdf" TargetMode="External"/><Relationship Id="rId25" Type="http://schemas.openxmlformats.org/officeDocument/2006/relationships/hyperlink" Target="http://www.cegaipslp.org.mx/HV2022Dos.nsf/nombre_de_la_vista/04302FA266A487E98625896D00708078/$File/RR-761-2022-1+PRI++A.F..pdf" TargetMode="External"/><Relationship Id="rId33" Type="http://schemas.openxmlformats.org/officeDocument/2006/relationships/hyperlink" Target="http://www.cegaipslp.org.mx/HV2022Dos.nsf/nombre_de_la_vista/F8EB38A4187DDD0E86258966006BDFCC/$File/2115-2022-3+AYTO+SLP+(CONFIRMA).docx" TargetMode="External"/><Relationship Id="rId38" Type="http://schemas.openxmlformats.org/officeDocument/2006/relationships/hyperlink" Target="http://www.cegaipslp.org.mx/HV2022Dos.nsf/nombre_de_la_vista/6EAEC39E67528F1F862589660056DA3F/$File/2128-2022-3++AYTO+RIOVERDE+MODIFICA.docx" TargetMode="External"/><Relationship Id="rId46" Type="http://schemas.openxmlformats.org/officeDocument/2006/relationships/hyperlink" Target="http://www.cegaipslp.org.mx/HV2022Dos.nsf/nombre_de_la_vista/92577FAF380A0E8C86258966005CCEBC/$File/2164-2022-3+UASLP+(MODIFICA).docx" TargetMode="External"/><Relationship Id="rId59" Type="http://schemas.openxmlformats.org/officeDocument/2006/relationships/hyperlink" Target="http://www.cegaipslp.org.mx/HV2022Dos.nsf/nombre_de_la_vista/A063E534EF6C0A798625896600611493/$File/2228-2022-3+HOSPITAL+CENTRAL+CONFIRMA.docx" TargetMode="External"/><Relationship Id="rId67" Type="http://schemas.openxmlformats.org/officeDocument/2006/relationships/hyperlink" Target="http://www.cegaipslp.org.mx/HV2022Dos.nsf/nombre_de_la_vista/ABF2E853D7816E6786258966006366A6/$File/033-2023-3+HOSPITAL+CENTRAL+CONFIRMA.docx" TargetMode="External"/><Relationship Id="rId20" Type="http://schemas.openxmlformats.org/officeDocument/2006/relationships/hyperlink" Target="http://www.cegaipslp.org.mx/HV2022Dos.nsf/nombre_de_la_vista/5DCECC1E9339D5EE8625896C006B6216/$File/RR-714-2022-1++TAMPAMOL&#211;N+CORONA+MODIFICA.docx" TargetMode="External"/><Relationship Id="rId41" Type="http://schemas.openxmlformats.org/officeDocument/2006/relationships/hyperlink" Target="http://www.cegaipslp.org.mx/HV2022Dos.nsf/nombre_de_la_vista/FECCB0A5664A02EF862589660057F421/$File/2143-2022-3+AYTO+RIOVERDE+SOBRESEE.docx" TargetMode="External"/><Relationship Id="rId54" Type="http://schemas.openxmlformats.org/officeDocument/2006/relationships/hyperlink" Target="http://www.cegaipslp.org.mx/HV2022Dos.nsf/nombre_de_la_vista/399970F15EAF134686258966006F79AA/$File/2210-2022-3+SEDUVOP+(CONFIRMA)..docx" TargetMode="External"/><Relationship Id="rId62" Type="http://schemas.openxmlformats.org/officeDocument/2006/relationships/hyperlink" Target="http://www.cegaipslp.org.mx/HV2022Dos.nsf/nombre_de_la_vista/361487F575D20442862589660061A510/$File/009-2023-3+HOSPITAL+CENTRAL+CONFIRMA.docx" TargetMode="External"/><Relationship Id="rId70" Type="http://schemas.openxmlformats.org/officeDocument/2006/relationships/hyperlink" Target="http://www.cegaipslp.org.mx/HV2022Dos.nsf/nombre_de_la_vista/BD74B0653C5622FC862589660063BDC4/$File/042-2023-3+HOSPITAL+CENTRAL+CONFIRMA.docx" TargetMode="External"/><Relationship Id="rId75" Type="http://schemas.openxmlformats.org/officeDocument/2006/relationships/hyperlink" Target="http://www.cegaipslp.org.mx/HV2022Dos.nsf/nombre_de_la_vista/A015AA50C1AB136A862589660065ED53/$File/RR-057-2023-3+AYTO+SGS+(MODIFICA).docx" TargetMode="External"/><Relationship Id="rId1" Type="http://schemas.openxmlformats.org/officeDocument/2006/relationships/hyperlink" Target="http://www.cegaipslp.org.mx/HV2022Dos.nsf/nombre_de_la_vista/24EE21799FC369A88625896A00716E81/$File/RR-464-2022-1+VS+SAN+CIRO+DE+ACOSTA+SOBRESEE.docx" TargetMode="External"/><Relationship Id="rId6" Type="http://schemas.openxmlformats.org/officeDocument/2006/relationships/hyperlink" Target="http://www.cegaipslp.org.mx/HV2022Dos.nsf/nombre_de_la_vista/507A77150D20D3C48625896A0072AE38/$File/RR-452-2022-1+VS+CENTRO+DE+PRODUCCI&#211;N+SANTA+RITA+MODIFICA.pdf" TargetMode="External"/><Relationship Id="rId15" Type="http://schemas.openxmlformats.org/officeDocument/2006/relationships/hyperlink" Target="http://www.cegaipslp.org.mx/HV2022Dos.nsf/nombre_de_la_vista/4113350CD029EA158625896A00748F77/$File/RR-1757-2022-1+VS+CEGAIP+REVOCA.pdf" TargetMode="External"/><Relationship Id="rId23" Type="http://schemas.openxmlformats.org/officeDocument/2006/relationships/hyperlink" Target="http://www.cegaipslp.org.mx/HV2022Dos.nsf/nombre_de_la_vista/DB0E84F267F5EEEF8625896C006C3A57/$File/RR-689-2022-1++RIOVERDE+A.F..docx" TargetMode="External"/><Relationship Id="rId28" Type="http://schemas.openxmlformats.org/officeDocument/2006/relationships/hyperlink" Target="http://www.cegaipslp.org.mx/HV2022Dos.nsf/nombre_de_la_vista/2867E0DA664AA6248625896D007129A7/$File/RR-1733-2022-1+VS.+SEER+A.F..pdf" TargetMode="External"/><Relationship Id="rId36" Type="http://schemas.openxmlformats.org/officeDocument/2006/relationships/hyperlink" Target="http://www.cegaipslp.org.mx/HV2022Dos.nsf/nombre_de_la_vista/395E45A5759215A38625896600567203/$File/2122-2022-3+AYTO+MEXQUITIC+AF.docx" TargetMode="External"/><Relationship Id="rId49" Type="http://schemas.openxmlformats.org/officeDocument/2006/relationships/hyperlink" Target="http://www.cegaipslp.org.mx/HV2022Dos.nsf/nombre_de_la_vista/BABDB7CB745FEF6F86258966006E1500/$File/RR+2178-2022-3+FGE+(Confirma)._compressed.pdf" TargetMode="External"/><Relationship Id="rId57" Type="http://schemas.openxmlformats.org/officeDocument/2006/relationships/hyperlink" Target="http://www.cegaipslp.org.mx/HV2022Dos.nsf/nombre_de_la_vista/C664CDF3408E924C862589660060DC05/$File/RR+2219-2022-3+FGE+(CONFIRMA).docx" TargetMode="External"/><Relationship Id="rId10" Type="http://schemas.openxmlformats.org/officeDocument/2006/relationships/hyperlink" Target="http://www.cegaipslp.org.mx/HV2022Dos.nsf/nombre_de_la_vista/93315872F69B23448625896A007349C9/$File/RR-587-2022-1+VS+VALLES+MODIFICA.docx" TargetMode="External"/><Relationship Id="rId31" Type="http://schemas.openxmlformats.org/officeDocument/2006/relationships/hyperlink" Target="http://www.cegaipslp.org.mx/HV2022Dos.nsf/nombre_de_la_vista/84701CA101781A5B86258966006B8666/$File/2023-2022-3+FGE+(MODIFICA)..docx" TargetMode="External"/><Relationship Id="rId44" Type="http://schemas.openxmlformats.org/officeDocument/2006/relationships/hyperlink" Target="http://www.cegaipslp.org.mx/HV2022Dos.nsf/nombre_de_la_vista/EE74A2A7CE0AE0348625896600590740/$File/RR+2152-2022-3+FGE+(Confirma).docx" TargetMode="External"/><Relationship Id="rId52" Type="http://schemas.openxmlformats.org/officeDocument/2006/relationships/hyperlink" Target="http://www.cegaipslp.org.mx/HV2022Dos.nsf/nombre_de_la_vista/A66C2FC47DB112F986258966005F8110/$File/RR+2187-2022-3+Ayto+SLP+(Sobresee).docx" TargetMode="External"/><Relationship Id="rId60" Type="http://schemas.openxmlformats.org/officeDocument/2006/relationships/hyperlink" Target="http://www.cegaipslp.org.mx/HV2022Dos.nsf/nombre_de_la_vista/C48537399A54F6DF8625896600616C41/$File/2231-2022-3+HOSPITAL+CENTRAL+CONFIRMA.docx" TargetMode="External"/><Relationship Id="rId65" Type="http://schemas.openxmlformats.org/officeDocument/2006/relationships/hyperlink" Target="http://www.cegaipslp.org.mx/HV2022Dos.nsf/nombre_de_la_vista/2287090DAB821F1D862589660062BC1A/$File/021-2023-3+HOSPITAL+CENTRAL+CONFIRMA.docx" TargetMode="External"/><Relationship Id="rId73" Type="http://schemas.openxmlformats.org/officeDocument/2006/relationships/hyperlink" Target="http://www.cegaipslp.org.mx/HV2022Dos.nsf/nombre_de_la_vista/4EC995D6B4117D3C86258966006416FA/$File/051-2023-3+HOSPITAL+CENTRAL+SOBRESEE.docx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0D5EE712F72C3D3C8625896A00724F62/$File/RR-427-2022-1+VS+SEDARH+REVOCA.pdf" TargetMode="External"/><Relationship Id="rId9" Type="http://schemas.openxmlformats.org/officeDocument/2006/relationships/hyperlink" Target="http://www.cegaipslp.org.mx/HV2022Dos.nsf/nombre_de_la_vista/25D611836227D1A08625896A007319EC/$File/RR-511-2022-1+VS+FGE+MODIFICA.pdf" TargetMode="External"/><Relationship Id="rId13" Type="http://schemas.openxmlformats.org/officeDocument/2006/relationships/hyperlink" Target="http://www.cegaipslp.org.mx/HV2022Dos.nsf/nombre_de_la_vista/5665E93CC3A7B1EF8625896A0073D549/$File/RR-584-2022-1+VS+PAN+AF.pdf" TargetMode="External"/><Relationship Id="rId18" Type="http://schemas.openxmlformats.org/officeDocument/2006/relationships/hyperlink" Target="http://www.cegaipslp.org.mx/HV2022Dos.nsf/nombre_de_la_vista/02E928F6FD16F79F8625896C006B306B/$File/RR-752-2022-1+VS.+ARMADILLO+DE+LOS+INFANTE++A.F..docx" TargetMode="External"/><Relationship Id="rId39" Type="http://schemas.openxmlformats.org/officeDocument/2006/relationships/hyperlink" Target="http://www.cegaipslp.org.mx/HV2022Dos.nsf/nombre_de_la_vista/573607F8815AFFBB862589660057B2DB/$File/2131-2022-3+AYTO+VILLA+DE+ARRIAGA+AF.docx" TargetMode="External"/><Relationship Id="rId34" Type="http://schemas.openxmlformats.org/officeDocument/2006/relationships/hyperlink" Target="http://www.cegaipslp.org.mx/HV2022Dos.nsf/nombre_de_la_vista/21EB440864EAC4058625896600560DE5/$File/2117-2022-3+AYTO+MEXQUITIC+AF.docx" TargetMode="External"/><Relationship Id="rId50" Type="http://schemas.openxmlformats.org/officeDocument/2006/relationships/hyperlink" Target="http://www.cegaipslp.org.mx/HV2022Dos.nsf/nombre_de_la_vista/65C3044C7F47FD7D86258966006EC7C1/$File/2181-2022-3+CEA+(CONFIRMA)..docx" TargetMode="External"/><Relationship Id="rId55" Type="http://schemas.openxmlformats.org/officeDocument/2006/relationships/hyperlink" Target="http://www.cegaipslp.org.mx/HV2022Dos.nsf/nombre_de_la_vista/5E6EB0D966F341738625896600603746/$File/2213-2022-3+SEGE+(CONFIRMA).docx" TargetMode="External"/><Relationship Id="rId76" Type="http://schemas.openxmlformats.org/officeDocument/2006/relationships/hyperlink" Target="http://www.cegaipslp.org.mx/HV2022Dos.nsf/nombre_de_la_vista/A6A90502F9CF1BDC86258966006618F7/$File/RR+060-2023-3+Contralor&#237;a+General+del+Estado+(Confirma).docx" TargetMode="External"/><Relationship Id="rId7" Type="http://schemas.openxmlformats.org/officeDocument/2006/relationships/hyperlink" Target="http://www.cegaipslp.org.mx/HV2022Dos.nsf/nombre_de_la_vista/2B913AE2AB60E7668625896A0072DDEB/$File/RR-470-2022-1+VS+PJE+MODIFICA.docx" TargetMode="External"/><Relationship Id="rId71" Type="http://schemas.openxmlformats.org/officeDocument/2006/relationships/hyperlink" Target="http://www.cegaipslp.org.mx/HV2022Dos.nsf/nombre_de_la_vista/CFC8FBA67B27A209862589660063E0C6/$File/045-2023-3+HOSPITAL+CENTRAL+SOBRESEE.docx" TargetMode="External"/><Relationship Id="rId2" Type="http://schemas.openxmlformats.org/officeDocument/2006/relationships/hyperlink" Target="http://www.cegaipslp.org.mx/HV2022Dos.nsf/nombre_de_la_vista/FDF1F3182D47040B8625896A00719BAF/$File/RR-482-2022-1+VS+TANQUIAN+REVOCA.docx" TargetMode="External"/><Relationship Id="rId29" Type="http://schemas.openxmlformats.org/officeDocument/2006/relationships/hyperlink" Target="http://www.cegaipslp.org.mx/HV2022Dos.nsf/nombre_de_la_vista/2DA0EAFB78129C1886258966004FF2D4/$File/RR+1981-2022-3+CEGAIP+(SOBRESEE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F78" workbookViewId="0">
      <selection activeCell="H86" sqref="H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style="14" bestFit="1" customWidth="1"/>
    <col min="6" max="6" width="39.42578125" style="14" bestFit="1" customWidth="1"/>
    <col min="7" max="7" width="34.28515625" style="8" bestFit="1" customWidth="1"/>
    <col min="8" max="8" width="56.5703125" style="14" customWidth="1"/>
    <col min="9" max="9" width="73.140625" style="8" bestFit="1" customWidth="1"/>
    <col min="10" max="10" width="17.5703125" style="8" bestFit="1" customWidth="1"/>
    <col min="11" max="11" width="20" style="8" customWidth="1"/>
    <col min="12" max="12" width="109" style="14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20" t="s">
        <v>3</v>
      </c>
      <c r="H2" s="21"/>
      <c r="I2" s="21"/>
    </row>
    <row r="3" spans="1:12" x14ac:dyDescent="0.25">
      <c r="A3" s="22" t="s">
        <v>4</v>
      </c>
      <c r="B3" s="19"/>
      <c r="C3" s="19"/>
      <c r="D3" s="22" t="s">
        <v>5</v>
      </c>
      <c r="E3" s="19"/>
      <c r="F3" s="19"/>
      <c r="G3" s="23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s="14" t="s">
        <v>7</v>
      </c>
      <c r="F4" s="14" t="s">
        <v>9</v>
      </c>
      <c r="G4" s="8" t="s">
        <v>10</v>
      </c>
      <c r="H4" s="14" t="s">
        <v>11</v>
      </c>
      <c r="I4" s="8" t="s">
        <v>9</v>
      </c>
      <c r="J4" s="8" t="s">
        <v>8</v>
      </c>
      <c r="K4" s="8" t="s">
        <v>12</v>
      </c>
      <c r="L4" s="1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s="14" t="s">
        <v>18</v>
      </c>
      <c r="F5" s="14" t="s">
        <v>19</v>
      </c>
      <c r="G5" s="8" t="s">
        <v>20</v>
      </c>
      <c r="H5" s="14" t="s">
        <v>21</v>
      </c>
      <c r="I5" s="8" t="s">
        <v>22</v>
      </c>
      <c r="J5" s="8" t="s">
        <v>23</v>
      </c>
      <c r="K5" s="8" t="s">
        <v>24</v>
      </c>
      <c r="L5" s="14" t="s">
        <v>25</v>
      </c>
    </row>
    <row r="6" spans="1:12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9" t="s">
        <v>31</v>
      </c>
      <c r="F7" s="9" t="s">
        <v>32</v>
      </c>
      <c r="G7" s="9" t="s">
        <v>33</v>
      </c>
      <c r="H7" s="9" t="s">
        <v>34</v>
      </c>
      <c r="I7" s="9" t="s">
        <v>35</v>
      </c>
      <c r="J7" s="9" t="s">
        <v>36</v>
      </c>
      <c r="K7" s="9" t="s">
        <v>37</v>
      </c>
      <c r="L7" s="9" t="s">
        <v>38</v>
      </c>
    </row>
    <row r="8" spans="1:12" ht="45" x14ac:dyDescent="0.25">
      <c r="A8" s="2">
        <v>2023</v>
      </c>
      <c r="B8" s="3">
        <v>44958</v>
      </c>
      <c r="C8" s="3">
        <v>44985</v>
      </c>
      <c r="D8" s="4" t="s">
        <v>59</v>
      </c>
      <c r="E8" s="7" t="s">
        <v>48</v>
      </c>
      <c r="F8" s="7" t="s">
        <v>47</v>
      </c>
      <c r="G8" s="10" t="s">
        <v>39</v>
      </c>
      <c r="H8" s="15" t="s">
        <v>79</v>
      </c>
      <c r="I8" s="11" t="s">
        <v>43</v>
      </c>
      <c r="J8" s="12">
        <v>44995</v>
      </c>
      <c r="K8" s="12">
        <v>44995</v>
      </c>
      <c r="L8" s="14" t="s">
        <v>44</v>
      </c>
    </row>
    <row r="9" spans="1:12" ht="45" x14ac:dyDescent="0.25">
      <c r="A9" s="2">
        <v>2023</v>
      </c>
      <c r="B9" s="3">
        <v>44958</v>
      </c>
      <c r="C9" s="3">
        <v>44985</v>
      </c>
      <c r="D9" s="4" t="s">
        <v>60</v>
      </c>
      <c r="E9" s="7" t="s">
        <v>49</v>
      </c>
      <c r="F9" s="7" t="s">
        <v>47</v>
      </c>
      <c r="G9" s="10" t="s">
        <v>39</v>
      </c>
      <c r="H9" s="15" t="s">
        <v>80</v>
      </c>
      <c r="I9" s="11" t="s">
        <v>43</v>
      </c>
      <c r="J9" s="12">
        <v>44995</v>
      </c>
      <c r="K9" s="12">
        <v>44995</v>
      </c>
      <c r="L9" s="14" t="s">
        <v>44</v>
      </c>
    </row>
    <row r="10" spans="1:12" ht="45" x14ac:dyDescent="0.25">
      <c r="A10" s="2">
        <v>2023</v>
      </c>
      <c r="B10" s="3">
        <v>44958</v>
      </c>
      <c r="C10" s="3">
        <v>44985</v>
      </c>
      <c r="D10" s="4" t="s">
        <v>61</v>
      </c>
      <c r="E10" s="7" t="s">
        <v>50</v>
      </c>
      <c r="F10" s="7" t="s">
        <v>46</v>
      </c>
      <c r="G10" s="10" t="s">
        <v>39</v>
      </c>
      <c r="H10" s="15" t="s">
        <v>81</v>
      </c>
      <c r="I10" s="11" t="s">
        <v>43</v>
      </c>
      <c r="J10" s="12">
        <v>44995</v>
      </c>
      <c r="K10" s="12">
        <v>44995</v>
      </c>
      <c r="L10" s="14" t="s">
        <v>44</v>
      </c>
    </row>
    <row r="11" spans="1:12" ht="45" x14ac:dyDescent="0.25">
      <c r="A11" s="2">
        <v>2023</v>
      </c>
      <c r="B11" s="3">
        <v>44958</v>
      </c>
      <c r="C11" s="3">
        <v>44985</v>
      </c>
      <c r="D11" s="4" t="s">
        <v>62</v>
      </c>
      <c r="E11" s="7" t="s">
        <v>51</v>
      </c>
      <c r="F11" s="7" t="s">
        <v>73</v>
      </c>
      <c r="G11" s="13" t="s">
        <v>39</v>
      </c>
      <c r="H11" s="15" t="s">
        <v>82</v>
      </c>
      <c r="I11" s="13" t="s">
        <v>43</v>
      </c>
      <c r="J11" s="12">
        <v>44995</v>
      </c>
      <c r="K11" s="12">
        <v>44995</v>
      </c>
      <c r="L11" s="14" t="s">
        <v>44</v>
      </c>
    </row>
    <row r="12" spans="1:12" ht="60" x14ac:dyDescent="0.25">
      <c r="A12" s="2">
        <v>2023</v>
      </c>
      <c r="B12" s="3">
        <v>44958</v>
      </c>
      <c r="C12" s="3">
        <v>44985</v>
      </c>
      <c r="D12" s="4" t="s">
        <v>63</v>
      </c>
      <c r="E12" s="7" t="s">
        <v>52</v>
      </c>
      <c r="F12" s="7" t="s">
        <v>73</v>
      </c>
      <c r="G12" s="13" t="s">
        <v>39</v>
      </c>
      <c r="H12" s="15" t="s">
        <v>83</v>
      </c>
      <c r="I12" s="13" t="s">
        <v>43</v>
      </c>
      <c r="J12" s="12">
        <v>44995</v>
      </c>
      <c r="K12" s="12">
        <v>44995</v>
      </c>
      <c r="L12" s="14" t="s">
        <v>44</v>
      </c>
    </row>
    <row r="13" spans="1:12" ht="60" x14ac:dyDescent="0.25">
      <c r="A13" s="2">
        <v>2023</v>
      </c>
      <c r="B13" s="3">
        <v>44958</v>
      </c>
      <c r="C13" s="3">
        <v>44985</v>
      </c>
      <c r="D13" s="4" t="s">
        <v>64</v>
      </c>
      <c r="E13" s="7" t="s">
        <v>52</v>
      </c>
      <c r="F13" s="7" t="s">
        <v>74</v>
      </c>
      <c r="G13" s="13" t="s">
        <v>39</v>
      </c>
      <c r="H13" s="15" t="s">
        <v>84</v>
      </c>
      <c r="I13" s="13" t="s">
        <v>43</v>
      </c>
      <c r="J13" s="12">
        <v>44995</v>
      </c>
      <c r="K13" s="12">
        <v>44995</v>
      </c>
      <c r="L13" s="14" t="s">
        <v>44</v>
      </c>
    </row>
    <row r="14" spans="1:12" ht="45" x14ac:dyDescent="0.25">
      <c r="A14" s="2">
        <v>2023</v>
      </c>
      <c r="B14" s="3">
        <v>44958</v>
      </c>
      <c r="C14" s="3">
        <v>44985</v>
      </c>
      <c r="D14" s="4" t="s">
        <v>65</v>
      </c>
      <c r="E14" s="7" t="s">
        <v>53</v>
      </c>
      <c r="F14" s="7" t="s">
        <v>75</v>
      </c>
      <c r="G14" s="13" t="s">
        <v>39</v>
      </c>
      <c r="H14" s="15" t="s">
        <v>85</v>
      </c>
      <c r="I14" s="13" t="s">
        <v>43</v>
      </c>
      <c r="J14" s="12">
        <v>44995</v>
      </c>
      <c r="K14" s="12">
        <v>44995</v>
      </c>
      <c r="L14" s="14" t="s">
        <v>44</v>
      </c>
    </row>
    <row r="15" spans="1:12" ht="45" x14ac:dyDescent="0.25">
      <c r="A15" s="2">
        <v>2023</v>
      </c>
      <c r="B15" s="3">
        <v>44958</v>
      </c>
      <c r="C15" s="3">
        <v>44985</v>
      </c>
      <c r="D15" s="4" t="s">
        <v>60</v>
      </c>
      <c r="E15" s="7" t="s">
        <v>49</v>
      </c>
      <c r="F15" s="7" t="s">
        <v>47</v>
      </c>
      <c r="G15" s="13" t="s">
        <v>39</v>
      </c>
      <c r="H15" s="15" t="s">
        <v>86</v>
      </c>
      <c r="I15" s="13" t="s">
        <v>43</v>
      </c>
      <c r="J15" s="12">
        <v>44995</v>
      </c>
      <c r="K15" s="12">
        <v>44995</v>
      </c>
      <c r="L15" s="14" t="s">
        <v>44</v>
      </c>
    </row>
    <row r="16" spans="1:12" ht="45" x14ac:dyDescent="0.25">
      <c r="A16" s="2">
        <v>2023</v>
      </c>
      <c r="B16" s="3">
        <v>44958</v>
      </c>
      <c r="C16" s="3">
        <v>44985</v>
      </c>
      <c r="D16" s="4" t="s">
        <v>66</v>
      </c>
      <c r="E16" s="7" t="s">
        <v>54</v>
      </c>
      <c r="F16" s="7" t="s">
        <v>46</v>
      </c>
      <c r="G16" s="13" t="s">
        <v>39</v>
      </c>
      <c r="H16" s="15" t="s">
        <v>87</v>
      </c>
      <c r="I16" s="13" t="s">
        <v>43</v>
      </c>
      <c r="J16" s="12">
        <v>44995</v>
      </c>
      <c r="K16" s="12">
        <v>44995</v>
      </c>
      <c r="L16" s="14" t="s">
        <v>44</v>
      </c>
    </row>
    <row r="17" spans="1:12" ht="45" x14ac:dyDescent="0.25">
      <c r="A17" s="2">
        <v>2023</v>
      </c>
      <c r="B17" s="3">
        <v>44958</v>
      </c>
      <c r="C17" s="3">
        <v>44985</v>
      </c>
      <c r="D17" s="4" t="s">
        <v>67</v>
      </c>
      <c r="E17" s="7" t="s">
        <v>45</v>
      </c>
      <c r="F17" s="7" t="s">
        <v>47</v>
      </c>
      <c r="G17" s="13" t="s">
        <v>39</v>
      </c>
      <c r="H17" s="15" t="s">
        <v>88</v>
      </c>
      <c r="I17" s="13" t="s">
        <v>43</v>
      </c>
      <c r="J17" s="12">
        <v>44995</v>
      </c>
      <c r="K17" s="12">
        <v>44995</v>
      </c>
      <c r="L17" s="14" t="s">
        <v>44</v>
      </c>
    </row>
    <row r="18" spans="1:12" ht="45" x14ac:dyDescent="0.25">
      <c r="A18" s="2">
        <v>2023</v>
      </c>
      <c r="B18" s="3">
        <v>44958</v>
      </c>
      <c r="C18" s="3">
        <v>44985</v>
      </c>
      <c r="D18" s="4" t="s">
        <v>68</v>
      </c>
      <c r="E18" s="7" t="s">
        <v>55</v>
      </c>
      <c r="F18" s="7" t="s">
        <v>47</v>
      </c>
      <c r="G18" s="13" t="s">
        <v>39</v>
      </c>
      <c r="H18" s="15" t="s">
        <v>89</v>
      </c>
      <c r="I18" s="13" t="s">
        <v>43</v>
      </c>
      <c r="J18" s="12">
        <v>44995</v>
      </c>
      <c r="K18" s="12">
        <v>44995</v>
      </c>
      <c r="L18" s="14" t="s">
        <v>44</v>
      </c>
    </row>
    <row r="19" spans="1:12" ht="45" x14ac:dyDescent="0.25">
      <c r="A19" s="2">
        <v>2023</v>
      </c>
      <c r="B19" s="3">
        <v>44958</v>
      </c>
      <c r="C19" s="3">
        <v>44985</v>
      </c>
      <c r="D19" s="4" t="s">
        <v>69</v>
      </c>
      <c r="E19" s="7" t="s">
        <v>56</v>
      </c>
      <c r="F19" s="7" t="s">
        <v>47</v>
      </c>
      <c r="G19" s="13" t="s">
        <v>39</v>
      </c>
      <c r="H19" s="15" t="s">
        <v>90</v>
      </c>
      <c r="I19" s="13" t="s">
        <v>43</v>
      </c>
      <c r="J19" s="12">
        <v>44995</v>
      </c>
      <c r="K19" s="12">
        <v>44995</v>
      </c>
      <c r="L19" s="14" t="s">
        <v>44</v>
      </c>
    </row>
    <row r="20" spans="1:12" ht="45" x14ac:dyDescent="0.25">
      <c r="A20" s="2">
        <v>2023</v>
      </c>
      <c r="B20" s="3">
        <v>44958</v>
      </c>
      <c r="C20" s="3">
        <v>44985</v>
      </c>
      <c r="D20" s="4" t="s">
        <v>70</v>
      </c>
      <c r="E20" s="7" t="s">
        <v>57</v>
      </c>
      <c r="F20" s="7" t="s">
        <v>47</v>
      </c>
      <c r="G20" s="13" t="s">
        <v>39</v>
      </c>
      <c r="H20" s="15" t="s">
        <v>91</v>
      </c>
      <c r="I20" s="13" t="s">
        <v>43</v>
      </c>
      <c r="J20" s="12">
        <v>44995</v>
      </c>
      <c r="K20" s="12">
        <v>44995</v>
      </c>
      <c r="L20" s="14" t="s">
        <v>44</v>
      </c>
    </row>
    <row r="21" spans="1:12" ht="60" x14ac:dyDescent="0.25">
      <c r="A21" s="2">
        <v>2023</v>
      </c>
      <c r="B21" s="3">
        <v>44958</v>
      </c>
      <c r="C21" s="3">
        <v>44985</v>
      </c>
      <c r="D21" s="4" t="s">
        <v>71</v>
      </c>
      <c r="E21" s="7" t="s">
        <v>58</v>
      </c>
      <c r="F21" s="7" t="s">
        <v>76</v>
      </c>
      <c r="G21" s="13" t="s">
        <v>39</v>
      </c>
      <c r="H21" s="15" t="s">
        <v>92</v>
      </c>
      <c r="I21" s="13" t="s">
        <v>43</v>
      </c>
      <c r="J21" s="12">
        <v>44995</v>
      </c>
      <c r="K21" s="12">
        <v>44995</v>
      </c>
      <c r="L21" s="14" t="s">
        <v>44</v>
      </c>
    </row>
    <row r="22" spans="1:12" ht="45" x14ac:dyDescent="0.25">
      <c r="A22" s="2">
        <v>2023</v>
      </c>
      <c r="B22" s="3">
        <v>44958</v>
      </c>
      <c r="C22" s="3">
        <v>44985</v>
      </c>
      <c r="D22" s="4" t="s">
        <v>72</v>
      </c>
      <c r="E22" s="7" t="s">
        <v>108</v>
      </c>
      <c r="F22" s="7" t="s">
        <v>77</v>
      </c>
      <c r="G22" s="13" t="s">
        <v>39</v>
      </c>
      <c r="H22" s="15" t="s">
        <v>93</v>
      </c>
      <c r="I22" s="13" t="s">
        <v>43</v>
      </c>
      <c r="J22" s="12">
        <v>44995</v>
      </c>
      <c r="K22" s="12">
        <v>44995</v>
      </c>
      <c r="L22" s="14" t="s">
        <v>44</v>
      </c>
    </row>
    <row r="23" spans="1:12" ht="45" x14ac:dyDescent="0.25">
      <c r="A23" s="2">
        <v>2023</v>
      </c>
      <c r="B23" s="3">
        <v>44958</v>
      </c>
      <c r="C23" s="3">
        <v>44985</v>
      </c>
      <c r="D23" s="4" t="s">
        <v>78</v>
      </c>
      <c r="E23" s="7" t="s">
        <v>108</v>
      </c>
      <c r="F23" s="7" t="s">
        <v>46</v>
      </c>
      <c r="G23" s="13" t="s">
        <v>39</v>
      </c>
      <c r="H23" s="15" t="s">
        <v>94</v>
      </c>
      <c r="I23" s="13" t="s">
        <v>43</v>
      </c>
      <c r="J23" s="12">
        <v>44995</v>
      </c>
      <c r="K23" s="12">
        <v>44995</v>
      </c>
      <c r="L23" s="14" t="s">
        <v>44</v>
      </c>
    </row>
    <row r="24" spans="1:12" ht="45" x14ac:dyDescent="0.25">
      <c r="A24" s="5">
        <v>2023</v>
      </c>
      <c r="B24" s="6">
        <v>44958</v>
      </c>
      <c r="C24" s="6">
        <v>44985</v>
      </c>
      <c r="D24" s="7" t="s">
        <v>95</v>
      </c>
      <c r="E24" s="14" t="s">
        <v>117</v>
      </c>
      <c r="F24" s="14" t="s">
        <v>118</v>
      </c>
      <c r="G24" s="13" t="s">
        <v>39</v>
      </c>
      <c r="H24" s="16" t="s">
        <v>109</v>
      </c>
      <c r="I24" s="13" t="s">
        <v>43</v>
      </c>
      <c r="J24" s="12">
        <v>44995</v>
      </c>
      <c r="K24" s="12">
        <v>44995</v>
      </c>
      <c r="L24" s="14" t="s">
        <v>44</v>
      </c>
    </row>
    <row r="25" spans="1:12" ht="45" x14ac:dyDescent="0.25">
      <c r="A25" s="5">
        <v>2023</v>
      </c>
      <c r="B25" s="6">
        <v>44958</v>
      </c>
      <c r="C25" s="6">
        <v>44985</v>
      </c>
      <c r="D25" s="7" t="s">
        <v>96</v>
      </c>
      <c r="E25" s="14" t="s">
        <v>119</v>
      </c>
      <c r="F25" s="14" t="s">
        <v>120</v>
      </c>
      <c r="G25" s="13" t="s">
        <v>39</v>
      </c>
      <c r="H25" s="16" t="s">
        <v>110</v>
      </c>
      <c r="I25" s="13" t="s">
        <v>43</v>
      </c>
      <c r="J25" s="12">
        <v>44995</v>
      </c>
      <c r="K25" s="12">
        <v>44995</v>
      </c>
      <c r="L25" s="14" t="s">
        <v>44</v>
      </c>
    </row>
    <row r="26" spans="1:12" ht="45" x14ac:dyDescent="0.25">
      <c r="A26" s="5">
        <v>2023</v>
      </c>
      <c r="B26" s="6">
        <v>44958</v>
      </c>
      <c r="C26" s="6">
        <v>44985</v>
      </c>
      <c r="D26" s="7" t="s">
        <v>97</v>
      </c>
      <c r="E26" s="14" t="s">
        <v>117</v>
      </c>
      <c r="F26" s="14" t="s">
        <v>129</v>
      </c>
      <c r="G26" s="13" t="s">
        <v>39</v>
      </c>
      <c r="H26" s="16" t="s">
        <v>111</v>
      </c>
      <c r="I26" s="13" t="s">
        <v>43</v>
      </c>
      <c r="J26" s="12">
        <v>44995</v>
      </c>
      <c r="K26" s="12">
        <v>44995</v>
      </c>
      <c r="L26" s="14" t="s">
        <v>44</v>
      </c>
    </row>
    <row r="27" spans="1:12" ht="60" x14ac:dyDescent="0.25">
      <c r="A27" s="5">
        <v>2023</v>
      </c>
      <c r="B27" s="6">
        <v>44958</v>
      </c>
      <c r="C27" s="6">
        <v>44985</v>
      </c>
      <c r="D27" s="7" t="s">
        <v>98</v>
      </c>
      <c r="E27" s="14" t="s">
        <v>117</v>
      </c>
      <c r="F27" s="14" t="s">
        <v>130</v>
      </c>
      <c r="G27" s="13" t="s">
        <v>39</v>
      </c>
      <c r="H27" s="16" t="s">
        <v>112</v>
      </c>
      <c r="I27" s="13" t="s">
        <v>43</v>
      </c>
      <c r="J27" s="12">
        <v>44995</v>
      </c>
      <c r="K27" s="12">
        <v>44995</v>
      </c>
      <c r="L27" s="14" t="s">
        <v>44</v>
      </c>
    </row>
    <row r="28" spans="1:12" ht="45" x14ac:dyDescent="0.25">
      <c r="A28" s="5">
        <v>2023</v>
      </c>
      <c r="B28" s="6">
        <v>44958</v>
      </c>
      <c r="C28" s="6">
        <v>44985</v>
      </c>
      <c r="D28" s="7" t="s">
        <v>99</v>
      </c>
      <c r="E28" s="14" t="s">
        <v>121</v>
      </c>
      <c r="F28" s="14" t="s">
        <v>120</v>
      </c>
      <c r="G28" s="13" t="s">
        <v>39</v>
      </c>
      <c r="H28" s="16" t="s">
        <v>113</v>
      </c>
      <c r="I28" s="13" t="s">
        <v>43</v>
      </c>
      <c r="J28" s="12">
        <v>44995</v>
      </c>
      <c r="K28" s="12">
        <v>44995</v>
      </c>
      <c r="L28" s="14" t="s">
        <v>44</v>
      </c>
    </row>
    <row r="29" spans="1:12" ht="45" x14ac:dyDescent="0.25">
      <c r="A29" s="5">
        <v>2023</v>
      </c>
      <c r="B29" s="6">
        <v>44958</v>
      </c>
      <c r="C29" s="6">
        <v>44985</v>
      </c>
      <c r="D29" s="7" t="s">
        <v>100</v>
      </c>
      <c r="E29" s="14" t="s">
        <v>122</v>
      </c>
      <c r="F29" s="14" t="s">
        <v>120</v>
      </c>
      <c r="G29" s="13" t="s">
        <v>39</v>
      </c>
      <c r="H29" s="16" t="s">
        <v>114</v>
      </c>
      <c r="I29" s="13" t="s">
        <v>43</v>
      </c>
      <c r="J29" s="12">
        <v>44995</v>
      </c>
      <c r="K29" s="12">
        <v>44995</v>
      </c>
      <c r="L29" s="14" t="s">
        <v>44</v>
      </c>
    </row>
    <row r="30" spans="1:12" ht="60" x14ac:dyDescent="0.25">
      <c r="A30" s="5">
        <v>2023</v>
      </c>
      <c r="B30" s="6">
        <v>44958</v>
      </c>
      <c r="C30" s="6">
        <v>44985</v>
      </c>
      <c r="D30" s="7" t="s">
        <v>101</v>
      </c>
      <c r="E30" s="14" t="s">
        <v>123</v>
      </c>
      <c r="F30" s="14" t="s">
        <v>120</v>
      </c>
      <c r="G30" s="13" t="s">
        <v>39</v>
      </c>
      <c r="H30" s="16" t="s">
        <v>132</v>
      </c>
      <c r="I30" s="13" t="s">
        <v>43</v>
      </c>
      <c r="J30" s="12">
        <v>44995</v>
      </c>
      <c r="K30" s="12">
        <v>44995</v>
      </c>
      <c r="L30" s="14" t="s">
        <v>44</v>
      </c>
    </row>
    <row r="31" spans="1:12" ht="45" x14ac:dyDescent="0.25">
      <c r="A31" s="5">
        <v>2023</v>
      </c>
      <c r="B31" s="6">
        <v>44958</v>
      </c>
      <c r="C31" s="6">
        <v>44985</v>
      </c>
      <c r="D31" s="7" t="s">
        <v>102</v>
      </c>
      <c r="E31" s="14" t="s">
        <v>124</v>
      </c>
      <c r="F31" s="14" t="s">
        <v>120</v>
      </c>
      <c r="G31" s="13" t="s">
        <v>39</v>
      </c>
      <c r="H31" s="16" t="s">
        <v>133</v>
      </c>
      <c r="I31" s="13" t="s">
        <v>43</v>
      </c>
      <c r="J31" s="12">
        <v>44995</v>
      </c>
      <c r="K31" s="12">
        <v>44995</v>
      </c>
      <c r="L31" s="14" t="s">
        <v>44</v>
      </c>
    </row>
    <row r="32" spans="1:12" ht="45" x14ac:dyDescent="0.25">
      <c r="A32" s="5">
        <v>2023</v>
      </c>
      <c r="B32" s="6">
        <v>44958</v>
      </c>
      <c r="C32" s="6">
        <v>44985</v>
      </c>
      <c r="D32" s="7" t="s">
        <v>103</v>
      </c>
      <c r="E32" s="14" t="s">
        <v>55</v>
      </c>
      <c r="F32" s="14" t="s">
        <v>128</v>
      </c>
      <c r="G32" s="13" t="s">
        <v>39</v>
      </c>
      <c r="H32" s="16" t="s">
        <v>115</v>
      </c>
      <c r="I32" s="13" t="s">
        <v>43</v>
      </c>
      <c r="J32" s="12">
        <v>44995</v>
      </c>
      <c r="K32" s="12">
        <v>44995</v>
      </c>
      <c r="L32" s="14" t="s">
        <v>44</v>
      </c>
    </row>
    <row r="33" spans="1:12" ht="45" x14ac:dyDescent="0.25">
      <c r="A33" s="5">
        <v>2023</v>
      </c>
      <c r="B33" s="6">
        <v>44958</v>
      </c>
      <c r="C33" s="6">
        <v>44985</v>
      </c>
      <c r="D33" s="7" t="s">
        <v>104</v>
      </c>
      <c r="E33" s="14" t="s">
        <v>125</v>
      </c>
      <c r="F33" s="14" t="s">
        <v>118</v>
      </c>
      <c r="G33" s="13" t="s">
        <v>39</v>
      </c>
      <c r="H33" s="17" t="s">
        <v>134</v>
      </c>
      <c r="I33" s="13" t="s">
        <v>43</v>
      </c>
      <c r="J33" s="12">
        <v>44995</v>
      </c>
      <c r="K33" s="12">
        <v>44995</v>
      </c>
      <c r="L33" s="14" t="s">
        <v>44</v>
      </c>
    </row>
    <row r="34" spans="1:12" ht="90" x14ac:dyDescent="0.25">
      <c r="A34" s="5">
        <v>2023</v>
      </c>
      <c r="B34" s="6">
        <v>44958</v>
      </c>
      <c r="C34" s="6">
        <v>44985</v>
      </c>
      <c r="D34" s="7" t="s">
        <v>105</v>
      </c>
      <c r="E34" s="14" t="s">
        <v>117</v>
      </c>
      <c r="F34" s="14" t="s">
        <v>131</v>
      </c>
      <c r="G34" s="13" t="s">
        <v>39</v>
      </c>
      <c r="H34" s="17" t="s">
        <v>135</v>
      </c>
      <c r="I34" s="13" t="s">
        <v>43</v>
      </c>
      <c r="J34" s="12">
        <v>44995</v>
      </c>
      <c r="K34" s="12">
        <v>44995</v>
      </c>
      <c r="L34" s="14" t="s">
        <v>44</v>
      </c>
    </row>
    <row r="35" spans="1:12" ht="60" x14ac:dyDescent="0.25">
      <c r="A35" s="5">
        <v>2023</v>
      </c>
      <c r="B35" s="6">
        <v>44958</v>
      </c>
      <c r="C35" s="6">
        <v>44985</v>
      </c>
      <c r="D35" s="7" t="s">
        <v>106</v>
      </c>
      <c r="E35" s="14" t="s">
        <v>126</v>
      </c>
      <c r="F35" s="14" t="s">
        <v>120</v>
      </c>
      <c r="G35" s="13" t="s">
        <v>39</v>
      </c>
      <c r="H35" s="16" t="s">
        <v>116</v>
      </c>
      <c r="I35" s="13" t="s">
        <v>43</v>
      </c>
      <c r="J35" s="12">
        <v>44995</v>
      </c>
      <c r="K35" s="12">
        <v>44995</v>
      </c>
      <c r="L35" s="14" t="s">
        <v>44</v>
      </c>
    </row>
    <row r="36" spans="1:12" ht="45" x14ac:dyDescent="0.25">
      <c r="A36" s="5">
        <v>2023</v>
      </c>
      <c r="B36" s="6">
        <v>44958</v>
      </c>
      <c r="C36" s="6">
        <v>44985</v>
      </c>
      <c r="D36" s="7" t="s">
        <v>107</v>
      </c>
      <c r="E36" s="14" t="s">
        <v>127</v>
      </c>
      <c r="F36" s="14" t="s">
        <v>120</v>
      </c>
      <c r="G36" s="13" t="s">
        <v>39</v>
      </c>
      <c r="H36" s="17" t="s">
        <v>136</v>
      </c>
      <c r="I36" s="13" t="s">
        <v>43</v>
      </c>
      <c r="J36" s="12">
        <v>44995</v>
      </c>
      <c r="K36" s="12">
        <v>44995</v>
      </c>
      <c r="L36" s="14" t="s">
        <v>44</v>
      </c>
    </row>
    <row r="37" spans="1:12" ht="45" x14ac:dyDescent="0.25">
      <c r="A37" s="24">
        <v>2023</v>
      </c>
      <c r="B37" s="25">
        <v>44958</v>
      </c>
      <c r="C37" s="25">
        <v>44985</v>
      </c>
      <c r="D37" s="24" t="s">
        <v>137</v>
      </c>
      <c r="E37" s="14" t="s">
        <v>138</v>
      </c>
      <c r="F37" s="14" t="s">
        <v>139</v>
      </c>
      <c r="G37" s="14" t="s">
        <v>39</v>
      </c>
      <c r="H37" s="17" t="s">
        <v>140</v>
      </c>
      <c r="I37" s="14" t="s">
        <v>141</v>
      </c>
      <c r="J37" s="26">
        <v>44995</v>
      </c>
      <c r="K37" s="26">
        <v>44995</v>
      </c>
      <c r="L37" s="14" t="s">
        <v>44</v>
      </c>
    </row>
    <row r="38" spans="1:12" ht="45" x14ac:dyDescent="0.25">
      <c r="A38" s="24">
        <v>2023</v>
      </c>
      <c r="B38" s="25">
        <v>44958</v>
      </c>
      <c r="C38" s="25">
        <v>44985</v>
      </c>
      <c r="D38" s="24" t="s">
        <v>142</v>
      </c>
      <c r="E38" s="14" t="s">
        <v>143</v>
      </c>
      <c r="F38" s="14" t="s">
        <v>139</v>
      </c>
      <c r="G38" s="14" t="s">
        <v>39</v>
      </c>
      <c r="H38" s="17" t="s">
        <v>144</v>
      </c>
      <c r="I38" s="14" t="s">
        <v>141</v>
      </c>
      <c r="J38" s="26">
        <v>44995</v>
      </c>
      <c r="K38" s="26">
        <v>44995</v>
      </c>
      <c r="L38" s="14" t="s">
        <v>44</v>
      </c>
    </row>
    <row r="39" spans="1:12" ht="45" x14ac:dyDescent="0.25">
      <c r="A39" s="24">
        <v>2023</v>
      </c>
      <c r="B39" s="25">
        <v>44958</v>
      </c>
      <c r="C39" s="25">
        <v>44985</v>
      </c>
      <c r="D39" s="24" t="s">
        <v>145</v>
      </c>
      <c r="E39" s="14" t="s">
        <v>146</v>
      </c>
      <c r="F39" s="14" t="s">
        <v>147</v>
      </c>
      <c r="G39" s="14" t="s">
        <v>39</v>
      </c>
      <c r="H39" s="17" t="s">
        <v>148</v>
      </c>
      <c r="I39" s="14" t="s">
        <v>141</v>
      </c>
      <c r="J39" s="26">
        <v>44995</v>
      </c>
      <c r="K39" s="26">
        <v>44995</v>
      </c>
      <c r="L39" s="14" t="s">
        <v>44</v>
      </c>
    </row>
    <row r="40" spans="1:12" ht="60" x14ac:dyDescent="0.25">
      <c r="A40" s="24">
        <v>2023</v>
      </c>
      <c r="B40" s="25">
        <v>44958</v>
      </c>
      <c r="C40" s="25">
        <v>44985</v>
      </c>
      <c r="D40" s="24" t="s">
        <v>149</v>
      </c>
      <c r="E40" s="14" t="s">
        <v>45</v>
      </c>
      <c r="F40" s="14" t="s">
        <v>150</v>
      </c>
      <c r="G40" s="14" t="s">
        <v>39</v>
      </c>
      <c r="H40" s="17" t="s">
        <v>151</v>
      </c>
      <c r="I40" s="14" t="s">
        <v>141</v>
      </c>
      <c r="J40" s="26">
        <v>44995</v>
      </c>
      <c r="K40" s="26">
        <v>44995</v>
      </c>
      <c r="L40" s="14" t="s">
        <v>44</v>
      </c>
    </row>
    <row r="41" spans="1:12" ht="45" x14ac:dyDescent="0.25">
      <c r="A41" s="24">
        <v>2023</v>
      </c>
      <c r="B41" s="25">
        <v>44958</v>
      </c>
      <c r="C41" s="25">
        <v>44985</v>
      </c>
      <c r="D41" s="24" t="s">
        <v>152</v>
      </c>
      <c r="E41" s="14" t="s">
        <v>153</v>
      </c>
      <c r="F41" s="14" t="s">
        <v>154</v>
      </c>
      <c r="G41" s="14" t="s">
        <v>39</v>
      </c>
      <c r="H41" s="17" t="s">
        <v>155</v>
      </c>
      <c r="I41" s="14" t="s">
        <v>141</v>
      </c>
      <c r="J41" s="26">
        <v>44995</v>
      </c>
      <c r="K41" s="26">
        <v>44995</v>
      </c>
      <c r="L41" s="14" t="s">
        <v>44</v>
      </c>
    </row>
    <row r="42" spans="1:12" ht="60" x14ac:dyDescent="0.25">
      <c r="A42" s="24">
        <v>2023</v>
      </c>
      <c r="B42" s="25">
        <v>44958</v>
      </c>
      <c r="C42" s="25">
        <v>44985</v>
      </c>
      <c r="D42" s="24" t="s">
        <v>156</v>
      </c>
      <c r="E42" s="14" t="s">
        <v>157</v>
      </c>
      <c r="F42" s="14" t="s">
        <v>150</v>
      </c>
      <c r="G42" s="14" t="s">
        <v>39</v>
      </c>
      <c r="H42" s="17" t="s">
        <v>158</v>
      </c>
      <c r="I42" s="14" t="s">
        <v>141</v>
      </c>
      <c r="J42" s="26">
        <v>44995</v>
      </c>
      <c r="K42" s="26">
        <v>44995</v>
      </c>
      <c r="L42" s="14" t="s">
        <v>44</v>
      </c>
    </row>
    <row r="43" spans="1:12" ht="45" x14ac:dyDescent="0.25">
      <c r="A43" s="24">
        <v>2023</v>
      </c>
      <c r="B43" s="25">
        <v>44958</v>
      </c>
      <c r="C43" s="25">
        <v>44985</v>
      </c>
      <c r="D43" s="24" t="s">
        <v>159</v>
      </c>
      <c r="E43" s="14" t="s">
        <v>153</v>
      </c>
      <c r="F43" s="14" t="s">
        <v>160</v>
      </c>
      <c r="G43" s="14" t="s">
        <v>39</v>
      </c>
      <c r="H43" s="17" t="s">
        <v>161</v>
      </c>
      <c r="I43" s="14" t="s">
        <v>141</v>
      </c>
      <c r="J43" s="26">
        <v>44995</v>
      </c>
      <c r="K43" s="26">
        <v>44995</v>
      </c>
      <c r="L43" s="14" t="s">
        <v>44</v>
      </c>
    </row>
    <row r="44" spans="1:12" ht="60" x14ac:dyDescent="0.25">
      <c r="A44" s="24">
        <v>2023</v>
      </c>
      <c r="B44" s="25">
        <v>44958</v>
      </c>
      <c r="C44" s="25">
        <v>44985</v>
      </c>
      <c r="D44" s="24" t="s">
        <v>162</v>
      </c>
      <c r="E44" s="14" t="s">
        <v>157</v>
      </c>
      <c r="F44" s="14" t="s">
        <v>150</v>
      </c>
      <c r="G44" s="14" t="s">
        <v>39</v>
      </c>
      <c r="H44" s="17" t="s">
        <v>163</v>
      </c>
      <c r="I44" s="14" t="s">
        <v>141</v>
      </c>
      <c r="J44" s="26">
        <v>44995</v>
      </c>
      <c r="K44" s="26">
        <v>44995</v>
      </c>
      <c r="L44" s="14" t="s">
        <v>44</v>
      </c>
    </row>
    <row r="45" spans="1:12" ht="45" x14ac:dyDescent="0.25">
      <c r="A45" s="24">
        <v>2023</v>
      </c>
      <c r="B45" s="25">
        <v>44958</v>
      </c>
      <c r="C45" s="25">
        <v>44985</v>
      </c>
      <c r="D45" s="24" t="s">
        <v>164</v>
      </c>
      <c r="E45" s="14" t="s">
        <v>165</v>
      </c>
      <c r="F45" s="14" t="s">
        <v>160</v>
      </c>
      <c r="G45" s="14" t="s">
        <v>39</v>
      </c>
      <c r="H45" s="17" t="s">
        <v>166</v>
      </c>
      <c r="I45" s="14" t="s">
        <v>141</v>
      </c>
      <c r="J45" s="26">
        <v>44995</v>
      </c>
      <c r="K45" s="26">
        <v>44995</v>
      </c>
      <c r="L45" s="14" t="s">
        <v>44</v>
      </c>
    </row>
    <row r="46" spans="1:12" ht="45" x14ac:dyDescent="0.25">
      <c r="A46" s="24">
        <v>2023</v>
      </c>
      <c r="B46" s="25">
        <v>44958</v>
      </c>
      <c r="C46" s="25">
        <v>44985</v>
      </c>
      <c r="D46" s="24" t="s">
        <v>167</v>
      </c>
      <c r="E46" s="14" t="s">
        <v>55</v>
      </c>
      <c r="F46" s="14" t="s">
        <v>147</v>
      </c>
      <c r="G46" s="14" t="s">
        <v>39</v>
      </c>
      <c r="H46" s="17" t="s">
        <v>168</v>
      </c>
      <c r="I46" s="14" t="s">
        <v>141</v>
      </c>
      <c r="J46" s="26">
        <v>44995</v>
      </c>
      <c r="K46" s="26">
        <v>44995</v>
      </c>
      <c r="L46" s="14" t="s">
        <v>44</v>
      </c>
    </row>
    <row r="47" spans="1:12" ht="60" x14ac:dyDescent="0.25">
      <c r="A47" s="24">
        <v>2023</v>
      </c>
      <c r="B47" s="25">
        <v>44958</v>
      </c>
      <c r="C47" s="25">
        <v>44985</v>
      </c>
      <c r="D47" s="24" t="s">
        <v>169</v>
      </c>
      <c r="E47" s="14" t="s">
        <v>170</v>
      </c>
      <c r="F47" s="14" t="s">
        <v>150</v>
      </c>
      <c r="G47" s="14" t="s">
        <v>39</v>
      </c>
      <c r="H47" s="17" t="s">
        <v>171</v>
      </c>
      <c r="I47" s="14" t="s">
        <v>141</v>
      </c>
      <c r="J47" s="26">
        <v>44995</v>
      </c>
      <c r="K47" s="26">
        <v>44995</v>
      </c>
      <c r="L47" s="14" t="s">
        <v>44</v>
      </c>
    </row>
    <row r="48" spans="1:12" ht="45" x14ac:dyDescent="0.25">
      <c r="A48" s="24">
        <v>2023</v>
      </c>
      <c r="B48" s="25">
        <v>44958</v>
      </c>
      <c r="C48" s="25">
        <v>44985</v>
      </c>
      <c r="D48" s="24" t="s">
        <v>172</v>
      </c>
      <c r="E48" s="14" t="s">
        <v>153</v>
      </c>
      <c r="F48" s="14" t="s">
        <v>173</v>
      </c>
      <c r="G48" s="14" t="s">
        <v>39</v>
      </c>
      <c r="H48" s="17" t="s">
        <v>174</v>
      </c>
      <c r="I48" s="14" t="s">
        <v>141</v>
      </c>
      <c r="J48" s="26">
        <v>44995</v>
      </c>
      <c r="K48" s="26">
        <v>44995</v>
      </c>
      <c r="L48" s="14" t="s">
        <v>44</v>
      </c>
    </row>
    <row r="49" spans="1:12" ht="60" x14ac:dyDescent="0.25">
      <c r="A49" s="24">
        <v>2023</v>
      </c>
      <c r="B49" s="25">
        <v>44958</v>
      </c>
      <c r="C49" s="25">
        <v>44985</v>
      </c>
      <c r="D49" s="24" t="s">
        <v>175</v>
      </c>
      <c r="E49" s="14" t="s">
        <v>55</v>
      </c>
      <c r="F49" s="14" t="s">
        <v>150</v>
      </c>
      <c r="G49" s="14" t="s">
        <v>39</v>
      </c>
      <c r="H49" s="17" t="s">
        <v>176</v>
      </c>
      <c r="I49" s="14" t="s">
        <v>141</v>
      </c>
      <c r="J49" s="26">
        <v>44995</v>
      </c>
      <c r="K49" s="26">
        <v>44995</v>
      </c>
      <c r="L49" s="14" t="s">
        <v>44</v>
      </c>
    </row>
    <row r="50" spans="1:12" ht="60" x14ac:dyDescent="0.25">
      <c r="A50" s="24">
        <v>2023</v>
      </c>
      <c r="B50" s="25">
        <v>44958</v>
      </c>
      <c r="C50" s="25">
        <v>44985</v>
      </c>
      <c r="D50" s="24" t="s">
        <v>177</v>
      </c>
      <c r="E50" s="14" t="s">
        <v>178</v>
      </c>
      <c r="F50" s="14" t="s">
        <v>150</v>
      </c>
      <c r="G50" s="14" t="s">
        <v>39</v>
      </c>
      <c r="H50" s="17" t="s">
        <v>179</v>
      </c>
      <c r="I50" s="14" t="s">
        <v>141</v>
      </c>
      <c r="J50" s="26">
        <v>44995</v>
      </c>
      <c r="K50" s="26">
        <v>44995</v>
      </c>
      <c r="L50" s="14" t="s">
        <v>44</v>
      </c>
    </row>
    <row r="51" spans="1:12" ht="45" x14ac:dyDescent="0.25">
      <c r="A51" s="24">
        <v>2023</v>
      </c>
      <c r="B51" s="25">
        <v>44958</v>
      </c>
      <c r="C51" s="25">
        <v>44985</v>
      </c>
      <c r="D51" s="24" t="s">
        <v>180</v>
      </c>
      <c r="E51" s="14" t="s">
        <v>181</v>
      </c>
      <c r="F51" s="14" t="s">
        <v>173</v>
      </c>
      <c r="G51" s="14" t="s">
        <v>39</v>
      </c>
      <c r="H51" s="17" t="s">
        <v>182</v>
      </c>
      <c r="I51" s="14" t="s">
        <v>141</v>
      </c>
      <c r="J51" s="26">
        <v>44995</v>
      </c>
      <c r="K51" s="26">
        <v>44995</v>
      </c>
      <c r="L51" s="14" t="s">
        <v>44</v>
      </c>
    </row>
    <row r="52" spans="1:12" ht="45" x14ac:dyDescent="0.25">
      <c r="A52" s="24">
        <v>2023</v>
      </c>
      <c r="B52" s="25">
        <v>44958</v>
      </c>
      <c r="C52" s="25">
        <v>44985</v>
      </c>
      <c r="D52" s="24" t="s">
        <v>183</v>
      </c>
      <c r="E52" s="14" t="s">
        <v>146</v>
      </c>
      <c r="F52" s="14" t="s">
        <v>139</v>
      </c>
      <c r="G52" s="14" t="s">
        <v>39</v>
      </c>
      <c r="H52" s="17" t="s">
        <v>184</v>
      </c>
      <c r="I52" s="14" t="s">
        <v>141</v>
      </c>
      <c r="J52" s="26">
        <v>44995</v>
      </c>
      <c r="K52" s="26">
        <v>44995</v>
      </c>
      <c r="L52" s="14" t="s">
        <v>44</v>
      </c>
    </row>
    <row r="53" spans="1:12" ht="45" x14ac:dyDescent="0.25">
      <c r="A53" s="24">
        <v>2023</v>
      </c>
      <c r="B53" s="25">
        <v>44958</v>
      </c>
      <c r="C53" s="25">
        <v>44985</v>
      </c>
      <c r="D53" s="24" t="s">
        <v>185</v>
      </c>
      <c r="E53" s="14" t="s">
        <v>146</v>
      </c>
      <c r="F53" s="14" t="s">
        <v>186</v>
      </c>
      <c r="G53" s="14" t="s">
        <v>39</v>
      </c>
      <c r="H53" s="17" t="s">
        <v>187</v>
      </c>
      <c r="I53" s="14" t="s">
        <v>141</v>
      </c>
      <c r="J53" s="26">
        <v>44995</v>
      </c>
      <c r="K53" s="26">
        <v>44995</v>
      </c>
      <c r="L53" s="14" t="s">
        <v>44</v>
      </c>
    </row>
    <row r="54" spans="1:12" ht="45" x14ac:dyDescent="0.25">
      <c r="A54" s="24">
        <v>2023</v>
      </c>
      <c r="B54" s="25">
        <v>44958</v>
      </c>
      <c r="C54" s="25">
        <v>44985</v>
      </c>
      <c r="D54" s="24" t="s">
        <v>188</v>
      </c>
      <c r="E54" s="14" t="s">
        <v>189</v>
      </c>
      <c r="F54" s="14" t="s">
        <v>139</v>
      </c>
      <c r="G54" s="14" t="s">
        <v>39</v>
      </c>
      <c r="H54" s="17" t="s">
        <v>190</v>
      </c>
      <c r="I54" s="14" t="s">
        <v>141</v>
      </c>
      <c r="J54" s="26">
        <v>44995</v>
      </c>
      <c r="K54" s="26">
        <v>44995</v>
      </c>
      <c r="L54" s="14" t="s">
        <v>44</v>
      </c>
    </row>
    <row r="55" spans="1:12" ht="45" x14ac:dyDescent="0.25">
      <c r="A55" s="24">
        <v>2023</v>
      </c>
      <c r="B55" s="25">
        <v>44958</v>
      </c>
      <c r="C55" s="25">
        <v>44985</v>
      </c>
      <c r="D55" s="24" t="s">
        <v>191</v>
      </c>
      <c r="E55" s="14" t="s">
        <v>192</v>
      </c>
      <c r="F55" s="14" t="s">
        <v>139</v>
      </c>
      <c r="G55" s="14" t="s">
        <v>39</v>
      </c>
      <c r="H55" s="17" t="s">
        <v>193</v>
      </c>
      <c r="I55" s="14" t="s">
        <v>141</v>
      </c>
      <c r="J55" s="26">
        <v>44995</v>
      </c>
      <c r="K55" s="26">
        <v>44995</v>
      </c>
      <c r="L55" s="14" t="s">
        <v>44</v>
      </c>
    </row>
    <row r="56" spans="1:12" ht="45" x14ac:dyDescent="0.25">
      <c r="A56" s="24">
        <v>2023</v>
      </c>
      <c r="B56" s="25">
        <v>44958</v>
      </c>
      <c r="C56" s="25">
        <v>44985</v>
      </c>
      <c r="D56" s="24" t="s">
        <v>194</v>
      </c>
      <c r="E56" s="14" t="s">
        <v>195</v>
      </c>
      <c r="F56" s="14" t="s">
        <v>186</v>
      </c>
      <c r="G56" s="14" t="s">
        <v>39</v>
      </c>
      <c r="H56" s="17" t="s">
        <v>196</v>
      </c>
      <c r="I56" s="14" t="s">
        <v>141</v>
      </c>
      <c r="J56" s="26">
        <v>44995</v>
      </c>
      <c r="K56" s="26">
        <v>44995</v>
      </c>
      <c r="L56" s="14" t="s">
        <v>44</v>
      </c>
    </row>
    <row r="57" spans="1:12" ht="45" x14ac:dyDescent="0.25">
      <c r="A57" s="24">
        <v>2023</v>
      </c>
      <c r="B57" s="25">
        <v>44958</v>
      </c>
      <c r="C57" s="25">
        <v>44985</v>
      </c>
      <c r="D57" s="24" t="s">
        <v>197</v>
      </c>
      <c r="E57" s="14" t="s">
        <v>146</v>
      </c>
      <c r="F57" s="14" t="s">
        <v>147</v>
      </c>
      <c r="G57" s="14" t="s">
        <v>39</v>
      </c>
      <c r="H57" s="17" t="s">
        <v>198</v>
      </c>
      <c r="I57" s="14" t="s">
        <v>141</v>
      </c>
      <c r="J57" s="26">
        <v>44995</v>
      </c>
      <c r="K57" s="26">
        <v>44995</v>
      </c>
      <c r="L57" s="14" t="s">
        <v>44</v>
      </c>
    </row>
    <row r="58" spans="1:12" ht="45" x14ac:dyDescent="0.25">
      <c r="A58" s="24">
        <v>2023</v>
      </c>
      <c r="B58" s="25">
        <v>44958</v>
      </c>
      <c r="C58" s="25">
        <v>44985</v>
      </c>
      <c r="D58" s="24" t="s">
        <v>199</v>
      </c>
      <c r="E58" s="14" t="s">
        <v>200</v>
      </c>
      <c r="F58" s="14" t="s">
        <v>186</v>
      </c>
      <c r="G58" s="14" t="s">
        <v>39</v>
      </c>
      <c r="H58" s="17" t="s">
        <v>201</v>
      </c>
      <c r="I58" s="14" t="s">
        <v>141</v>
      </c>
      <c r="J58" s="26">
        <v>44995</v>
      </c>
      <c r="K58" s="26">
        <v>44995</v>
      </c>
      <c r="L58" s="14" t="s">
        <v>44</v>
      </c>
    </row>
    <row r="59" spans="1:12" ht="60" x14ac:dyDescent="0.25">
      <c r="A59" s="24">
        <v>2023</v>
      </c>
      <c r="B59" s="25">
        <v>44958</v>
      </c>
      <c r="C59" s="25">
        <v>44985</v>
      </c>
      <c r="D59" s="24" t="s">
        <v>202</v>
      </c>
      <c r="E59" s="14" t="s">
        <v>203</v>
      </c>
      <c r="F59" s="14" t="s">
        <v>139</v>
      </c>
      <c r="G59" s="14" t="s">
        <v>39</v>
      </c>
      <c r="H59" s="17" t="s">
        <v>204</v>
      </c>
      <c r="I59" s="14" t="s">
        <v>141</v>
      </c>
      <c r="J59" s="26">
        <v>44995</v>
      </c>
      <c r="K59" s="26">
        <v>44995</v>
      </c>
      <c r="L59" s="14" t="s">
        <v>44</v>
      </c>
    </row>
    <row r="60" spans="1:12" ht="45" x14ac:dyDescent="0.25">
      <c r="A60" s="24">
        <v>2023</v>
      </c>
      <c r="B60" s="25">
        <v>44958</v>
      </c>
      <c r="C60" s="25">
        <v>44985</v>
      </c>
      <c r="D60" s="24" t="s">
        <v>205</v>
      </c>
      <c r="E60" s="14" t="s">
        <v>153</v>
      </c>
      <c r="F60" s="14" t="s">
        <v>139</v>
      </c>
      <c r="G60" s="14" t="s">
        <v>39</v>
      </c>
      <c r="H60" s="17" t="s">
        <v>206</v>
      </c>
      <c r="I60" s="14" t="s">
        <v>141</v>
      </c>
      <c r="J60" s="26">
        <v>44995</v>
      </c>
      <c r="K60" s="26">
        <v>44995</v>
      </c>
      <c r="L60" s="14" t="s">
        <v>44</v>
      </c>
    </row>
    <row r="61" spans="1:12" ht="45" x14ac:dyDescent="0.25">
      <c r="A61" s="24">
        <v>2023</v>
      </c>
      <c r="B61" s="25">
        <v>44958</v>
      </c>
      <c r="C61" s="25">
        <v>44985</v>
      </c>
      <c r="D61" s="24" t="s">
        <v>207</v>
      </c>
      <c r="E61" s="14" t="s">
        <v>208</v>
      </c>
      <c r="F61" s="14" t="s">
        <v>186</v>
      </c>
      <c r="G61" s="14" t="s">
        <v>39</v>
      </c>
      <c r="H61" s="17" t="s">
        <v>209</v>
      </c>
      <c r="I61" s="14" t="s">
        <v>141</v>
      </c>
      <c r="J61" s="26">
        <v>44995</v>
      </c>
      <c r="K61" s="26">
        <v>44995</v>
      </c>
      <c r="L61" s="14" t="s">
        <v>44</v>
      </c>
    </row>
    <row r="62" spans="1:12" ht="45" x14ac:dyDescent="0.25">
      <c r="A62" s="24">
        <v>2023</v>
      </c>
      <c r="B62" s="25">
        <v>44958</v>
      </c>
      <c r="C62" s="25">
        <v>44985</v>
      </c>
      <c r="D62" s="24" t="s">
        <v>210</v>
      </c>
      <c r="E62" s="14" t="s">
        <v>211</v>
      </c>
      <c r="F62" s="14" t="s">
        <v>212</v>
      </c>
      <c r="G62" s="14" t="s">
        <v>39</v>
      </c>
      <c r="H62" s="17" t="s">
        <v>213</v>
      </c>
      <c r="I62" s="14" t="s">
        <v>141</v>
      </c>
      <c r="J62" s="26">
        <v>44995</v>
      </c>
      <c r="K62" s="26">
        <v>44995</v>
      </c>
      <c r="L62" s="14" t="s">
        <v>44</v>
      </c>
    </row>
    <row r="63" spans="1:12" ht="45" x14ac:dyDescent="0.25">
      <c r="A63" s="24">
        <v>2023</v>
      </c>
      <c r="B63" s="25">
        <v>44958</v>
      </c>
      <c r="C63" s="25">
        <v>44985</v>
      </c>
      <c r="D63" s="24" t="s">
        <v>214</v>
      </c>
      <c r="E63" s="14" t="s">
        <v>195</v>
      </c>
      <c r="F63" s="14" t="s">
        <v>215</v>
      </c>
      <c r="G63" s="14" t="s">
        <v>39</v>
      </c>
      <c r="H63" s="17" t="s">
        <v>216</v>
      </c>
      <c r="I63" s="14" t="s">
        <v>141</v>
      </c>
      <c r="J63" s="26">
        <v>44995</v>
      </c>
      <c r="K63" s="26">
        <v>44995</v>
      </c>
      <c r="L63" s="14" t="s">
        <v>44</v>
      </c>
    </row>
    <row r="64" spans="1:12" ht="45" x14ac:dyDescent="0.25">
      <c r="A64" s="24">
        <v>2023</v>
      </c>
      <c r="B64" s="25">
        <v>44958</v>
      </c>
      <c r="C64" s="25">
        <v>44985</v>
      </c>
      <c r="D64" s="24" t="s">
        <v>217</v>
      </c>
      <c r="E64" s="14" t="s">
        <v>208</v>
      </c>
      <c r="F64" s="14" t="s">
        <v>139</v>
      </c>
      <c r="G64" s="14" t="s">
        <v>39</v>
      </c>
      <c r="H64" s="17" t="s">
        <v>218</v>
      </c>
      <c r="I64" s="14" t="s">
        <v>141</v>
      </c>
      <c r="J64" s="26">
        <v>44995</v>
      </c>
      <c r="K64" s="26">
        <v>44995</v>
      </c>
      <c r="L64" s="14" t="s">
        <v>44</v>
      </c>
    </row>
    <row r="65" spans="1:12" ht="45" x14ac:dyDescent="0.25">
      <c r="A65" s="24">
        <v>2023</v>
      </c>
      <c r="B65" s="25">
        <v>44958</v>
      </c>
      <c r="C65" s="25">
        <v>44985</v>
      </c>
      <c r="D65" s="24" t="s">
        <v>219</v>
      </c>
      <c r="E65" s="14" t="s">
        <v>146</v>
      </c>
      <c r="F65" s="14" t="s">
        <v>139</v>
      </c>
      <c r="G65" s="14" t="s">
        <v>39</v>
      </c>
      <c r="H65" s="17" t="s">
        <v>220</v>
      </c>
      <c r="I65" s="14" t="s">
        <v>141</v>
      </c>
      <c r="J65" s="26">
        <v>44995</v>
      </c>
      <c r="K65" s="26">
        <v>44995</v>
      </c>
      <c r="L65" s="14" t="s">
        <v>44</v>
      </c>
    </row>
    <row r="66" spans="1:12" ht="45" x14ac:dyDescent="0.25">
      <c r="A66" s="24">
        <v>2023</v>
      </c>
      <c r="B66" s="25">
        <v>44958</v>
      </c>
      <c r="C66" s="25">
        <v>44985</v>
      </c>
      <c r="D66" s="24" t="s">
        <v>221</v>
      </c>
      <c r="E66" s="14" t="s">
        <v>208</v>
      </c>
      <c r="F66" s="14" t="s">
        <v>186</v>
      </c>
      <c r="G66" s="14" t="s">
        <v>39</v>
      </c>
      <c r="H66" s="17" t="s">
        <v>222</v>
      </c>
      <c r="I66" s="14" t="s">
        <v>141</v>
      </c>
      <c r="J66" s="26">
        <v>44995</v>
      </c>
      <c r="K66" s="26">
        <v>44995</v>
      </c>
      <c r="L66" s="14" t="s">
        <v>44</v>
      </c>
    </row>
    <row r="67" spans="1:12" ht="45" x14ac:dyDescent="0.25">
      <c r="A67" s="24">
        <v>2023</v>
      </c>
      <c r="B67" s="25">
        <v>44958</v>
      </c>
      <c r="C67" s="25">
        <v>44985</v>
      </c>
      <c r="D67" s="24" t="s">
        <v>223</v>
      </c>
      <c r="E67" s="14" t="s">
        <v>208</v>
      </c>
      <c r="F67" s="14" t="s">
        <v>139</v>
      </c>
      <c r="G67" s="14" t="s">
        <v>39</v>
      </c>
      <c r="H67" s="17" t="s">
        <v>224</v>
      </c>
      <c r="I67" s="14" t="s">
        <v>141</v>
      </c>
      <c r="J67" s="26">
        <v>44995</v>
      </c>
      <c r="K67" s="26">
        <v>44995</v>
      </c>
      <c r="L67" s="14" t="s">
        <v>44</v>
      </c>
    </row>
    <row r="68" spans="1:12" ht="45" x14ac:dyDescent="0.25">
      <c r="A68" s="24">
        <v>2023</v>
      </c>
      <c r="B68" s="25">
        <v>44958</v>
      </c>
      <c r="C68" s="25">
        <v>44985</v>
      </c>
      <c r="D68" s="24" t="s">
        <v>225</v>
      </c>
      <c r="E68" s="14" t="s">
        <v>208</v>
      </c>
      <c r="F68" s="14" t="s">
        <v>186</v>
      </c>
      <c r="G68" s="14" t="s">
        <v>39</v>
      </c>
      <c r="H68" s="17" t="s">
        <v>226</v>
      </c>
      <c r="I68" s="14" t="s">
        <v>141</v>
      </c>
      <c r="J68" s="26">
        <v>44995</v>
      </c>
      <c r="K68" s="26">
        <v>44995</v>
      </c>
      <c r="L68" s="14" t="s">
        <v>44</v>
      </c>
    </row>
    <row r="69" spans="1:12" ht="60" x14ac:dyDescent="0.25">
      <c r="A69" s="24">
        <v>2023</v>
      </c>
      <c r="B69" s="25">
        <v>44958</v>
      </c>
      <c r="C69" s="25">
        <v>44985</v>
      </c>
      <c r="D69" s="24" t="s">
        <v>227</v>
      </c>
      <c r="E69" s="14" t="s">
        <v>138</v>
      </c>
      <c r="F69" s="14" t="s">
        <v>150</v>
      </c>
      <c r="G69" s="14" t="s">
        <v>39</v>
      </c>
      <c r="H69" s="17" t="s">
        <v>228</v>
      </c>
      <c r="I69" s="14" t="s">
        <v>141</v>
      </c>
      <c r="J69" s="26">
        <v>44995</v>
      </c>
      <c r="K69" s="26">
        <v>44995</v>
      </c>
      <c r="L69" s="14" t="s">
        <v>44</v>
      </c>
    </row>
    <row r="70" spans="1:12" ht="45" x14ac:dyDescent="0.25">
      <c r="A70" s="24">
        <v>2023</v>
      </c>
      <c r="B70" s="25">
        <v>44958</v>
      </c>
      <c r="C70" s="25">
        <v>44985</v>
      </c>
      <c r="D70" s="24" t="s">
        <v>229</v>
      </c>
      <c r="E70" s="14" t="s">
        <v>208</v>
      </c>
      <c r="F70" s="14" t="s">
        <v>186</v>
      </c>
      <c r="G70" s="14" t="s">
        <v>39</v>
      </c>
      <c r="H70" s="17" t="s">
        <v>230</v>
      </c>
      <c r="I70" s="14" t="s">
        <v>141</v>
      </c>
      <c r="J70" s="26">
        <v>44995</v>
      </c>
      <c r="K70" s="26">
        <v>44995</v>
      </c>
      <c r="L70" s="14" t="s">
        <v>44</v>
      </c>
    </row>
    <row r="71" spans="1:12" ht="45" x14ac:dyDescent="0.25">
      <c r="A71" s="24">
        <v>2023</v>
      </c>
      <c r="B71" s="25">
        <v>44958</v>
      </c>
      <c r="C71" s="25">
        <v>44985</v>
      </c>
      <c r="D71" s="24" t="s">
        <v>231</v>
      </c>
      <c r="E71" s="14" t="s">
        <v>146</v>
      </c>
      <c r="F71" s="14" t="s">
        <v>186</v>
      </c>
      <c r="G71" s="14" t="s">
        <v>39</v>
      </c>
      <c r="H71" s="17" t="s">
        <v>232</v>
      </c>
      <c r="I71" s="14" t="s">
        <v>141</v>
      </c>
      <c r="J71" s="26">
        <v>44995</v>
      </c>
      <c r="K71" s="26">
        <v>44995</v>
      </c>
      <c r="L71" s="14" t="s">
        <v>44</v>
      </c>
    </row>
    <row r="72" spans="1:12" ht="45" x14ac:dyDescent="0.25">
      <c r="A72" s="24">
        <v>2023</v>
      </c>
      <c r="B72" s="25">
        <v>44958</v>
      </c>
      <c r="C72" s="25">
        <v>44985</v>
      </c>
      <c r="D72" s="24" t="s">
        <v>233</v>
      </c>
      <c r="E72" s="14" t="s">
        <v>234</v>
      </c>
      <c r="F72" s="14" t="s">
        <v>139</v>
      </c>
      <c r="G72" s="14" t="s">
        <v>39</v>
      </c>
      <c r="H72" s="17" t="s">
        <v>235</v>
      </c>
      <c r="I72" s="14" t="s">
        <v>141</v>
      </c>
      <c r="J72" s="26">
        <v>44995</v>
      </c>
      <c r="K72" s="26">
        <v>44995</v>
      </c>
      <c r="L72" s="14" t="s">
        <v>44</v>
      </c>
    </row>
    <row r="73" spans="1:12" ht="45" x14ac:dyDescent="0.25">
      <c r="A73" s="24">
        <v>2023</v>
      </c>
      <c r="B73" s="25">
        <v>44958</v>
      </c>
      <c r="C73" s="25">
        <v>44985</v>
      </c>
      <c r="D73" s="24" t="s">
        <v>236</v>
      </c>
      <c r="E73" s="14" t="s">
        <v>208</v>
      </c>
      <c r="F73" s="14" t="s">
        <v>237</v>
      </c>
      <c r="G73" s="14" t="s">
        <v>39</v>
      </c>
      <c r="H73" s="17" t="s">
        <v>238</v>
      </c>
      <c r="I73" s="14" t="s">
        <v>141</v>
      </c>
      <c r="J73" s="26">
        <v>44995</v>
      </c>
      <c r="K73" s="26">
        <v>44995</v>
      </c>
      <c r="L73" s="14" t="s">
        <v>44</v>
      </c>
    </row>
    <row r="74" spans="1:12" ht="60" x14ac:dyDescent="0.25">
      <c r="A74" s="24">
        <v>2023</v>
      </c>
      <c r="B74" s="25">
        <v>44958</v>
      </c>
      <c r="C74" s="25">
        <v>44985</v>
      </c>
      <c r="D74" s="24" t="s">
        <v>239</v>
      </c>
      <c r="E74" s="14" t="s">
        <v>138</v>
      </c>
      <c r="F74" s="14" t="s">
        <v>150</v>
      </c>
      <c r="G74" s="14" t="s">
        <v>39</v>
      </c>
      <c r="H74" s="17" t="s">
        <v>240</v>
      </c>
      <c r="I74" s="14" t="s">
        <v>141</v>
      </c>
      <c r="J74" s="26">
        <v>44995</v>
      </c>
      <c r="K74" s="26">
        <v>44995</v>
      </c>
      <c r="L74" s="14" t="s">
        <v>44</v>
      </c>
    </row>
    <row r="75" spans="1:12" ht="45" x14ac:dyDescent="0.25">
      <c r="A75" s="24">
        <v>2023</v>
      </c>
      <c r="B75" s="25">
        <v>44958</v>
      </c>
      <c r="C75" s="25">
        <v>44985</v>
      </c>
      <c r="D75" s="24" t="s">
        <v>241</v>
      </c>
      <c r="E75" s="14" t="s">
        <v>208</v>
      </c>
      <c r="F75" s="14" t="s">
        <v>139</v>
      </c>
      <c r="G75" s="14" t="s">
        <v>39</v>
      </c>
      <c r="H75" s="17" t="s">
        <v>242</v>
      </c>
      <c r="I75" s="14" t="s">
        <v>141</v>
      </c>
      <c r="J75" s="26">
        <v>44995</v>
      </c>
      <c r="K75" s="26">
        <v>44995</v>
      </c>
      <c r="L75" s="14" t="s">
        <v>44</v>
      </c>
    </row>
    <row r="76" spans="1:12" ht="45" x14ac:dyDescent="0.25">
      <c r="A76" s="24">
        <v>2023</v>
      </c>
      <c r="B76" s="25">
        <v>44958</v>
      </c>
      <c r="C76" s="25">
        <v>44985</v>
      </c>
      <c r="D76" s="24" t="s">
        <v>243</v>
      </c>
      <c r="E76" s="14" t="s">
        <v>208</v>
      </c>
      <c r="F76" s="14" t="s">
        <v>173</v>
      </c>
      <c r="G76" s="14" t="s">
        <v>39</v>
      </c>
      <c r="H76" s="17" t="s">
        <v>244</v>
      </c>
      <c r="I76" s="14" t="s">
        <v>141</v>
      </c>
      <c r="J76" s="26">
        <v>44995</v>
      </c>
      <c r="K76" s="26">
        <v>44995</v>
      </c>
      <c r="L76" s="14" t="s">
        <v>44</v>
      </c>
    </row>
    <row r="77" spans="1:12" ht="45" x14ac:dyDescent="0.25">
      <c r="A77" s="24">
        <v>2023</v>
      </c>
      <c r="B77" s="25">
        <v>44958</v>
      </c>
      <c r="C77" s="25">
        <v>44985</v>
      </c>
      <c r="D77" s="24" t="s">
        <v>245</v>
      </c>
      <c r="E77" s="14" t="s">
        <v>208</v>
      </c>
      <c r="F77" s="14" t="s">
        <v>173</v>
      </c>
      <c r="G77" s="14" t="s">
        <v>39</v>
      </c>
      <c r="H77" s="17" t="s">
        <v>246</v>
      </c>
      <c r="I77" s="14" t="s">
        <v>141</v>
      </c>
      <c r="J77" s="26">
        <v>44995</v>
      </c>
      <c r="K77" s="26">
        <v>44995</v>
      </c>
      <c r="L77" s="14" t="s">
        <v>44</v>
      </c>
    </row>
    <row r="78" spans="1:12" ht="45" x14ac:dyDescent="0.25">
      <c r="A78" s="24">
        <v>2023</v>
      </c>
      <c r="B78" s="25">
        <v>44958</v>
      </c>
      <c r="C78" s="25">
        <v>44985</v>
      </c>
      <c r="D78" s="24" t="s">
        <v>247</v>
      </c>
      <c r="E78" s="14" t="s">
        <v>208</v>
      </c>
      <c r="F78" s="14" t="s">
        <v>173</v>
      </c>
      <c r="G78" s="14" t="s">
        <v>39</v>
      </c>
      <c r="H78" s="17" t="s">
        <v>248</v>
      </c>
      <c r="I78" s="14" t="s">
        <v>141</v>
      </c>
      <c r="J78" s="26">
        <v>44995</v>
      </c>
      <c r="K78" s="26">
        <v>44995</v>
      </c>
      <c r="L78" s="14" t="s">
        <v>44</v>
      </c>
    </row>
    <row r="79" spans="1:12" ht="45" x14ac:dyDescent="0.25">
      <c r="A79" s="24">
        <v>2023</v>
      </c>
      <c r="B79" s="25">
        <v>44958</v>
      </c>
      <c r="C79" s="25">
        <v>44985</v>
      </c>
      <c r="D79" s="24" t="s">
        <v>249</v>
      </c>
      <c r="E79" s="14" t="s">
        <v>208</v>
      </c>
      <c r="F79" s="14" t="s">
        <v>250</v>
      </c>
      <c r="G79" s="14" t="s">
        <v>39</v>
      </c>
      <c r="H79" s="17" t="s">
        <v>251</v>
      </c>
      <c r="I79" s="14" t="s">
        <v>141</v>
      </c>
      <c r="J79" s="26">
        <v>44995</v>
      </c>
      <c r="K79" s="26">
        <v>44995</v>
      </c>
      <c r="L79" s="14" t="s">
        <v>44</v>
      </c>
    </row>
    <row r="80" spans="1:12" ht="45" x14ac:dyDescent="0.25">
      <c r="A80" s="24">
        <v>2023</v>
      </c>
      <c r="B80" s="25">
        <v>44958</v>
      </c>
      <c r="C80" s="25">
        <v>44985</v>
      </c>
      <c r="D80" s="24" t="s">
        <v>252</v>
      </c>
      <c r="E80" s="14" t="s">
        <v>208</v>
      </c>
      <c r="F80" s="14" t="s">
        <v>139</v>
      </c>
      <c r="G80" s="14" t="s">
        <v>39</v>
      </c>
      <c r="H80" s="17" t="s">
        <v>253</v>
      </c>
      <c r="I80" s="14" t="s">
        <v>141</v>
      </c>
      <c r="J80" s="26">
        <v>44995</v>
      </c>
      <c r="K80" s="26">
        <v>44995</v>
      </c>
      <c r="L80" s="14" t="s">
        <v>44</v>
      </c>
    </row>
    <row r="81" spans="1:12" ht="45" x14ac:dyDescent="0.25">
      <c r="A81" s="24">
        <v>2023</v>
      </c>
      <c r="B81" s="25">
        <v>44958</v>
      </c>
      <c r="C81" s="25">
        <v>44985</v>
      </c>
      <c r="D81" s="24" t="s">
        <v>254</v>
      </c>
      <c r="E81" s="14" t="s">
        <v>208</v>
      </c>
      <c r="F81" s="14" t="s">
        <v>139</v>
      </c>
      <c r="G81" s="14" t="s">
        <v>39</v>
      </c>
      <c r="H81" s="17" t="s">
        <v>255</v>
      </c>
      <c r="I81" s="14" t="s">
        <v>141</v>
      </c>
      <c r="J81" s="26">
        <v>44995</v>
      </c>
      <c r="K81" s="26">
        <v>44995</v>
      </c>
      <c r="L81" s="14" t="s">
        <v>44</v>
      </c>
    </row>
    <row r="82" spans="1:12" ht="45" x14ac:dyDescent="0.25">
      <c r="A82" s="24">
        <v>2023</v>
      </c>
      <c r="B82" s="25">
        <v>44958</v>
      </c>
      <c r="C82" s="25">
        <v>44985</v>
      </c>
      <c r="D82" s="24" t="s">
        <v>256</v>
      </c>
      <c r="E82" s="14" t="s">
        <v>208</v>
      </c>
      <c r="F82" s="14" t="s">
        <v>139</v>
      </c>
      <c r="G82" s="14" t="s">
        <v>39</v>
      </c>
      <c r="H82" s="17" t="s">
        <v>257</v>
      </c>
      <c r="I82" s="14" t="s">
        <v>141</v>
      </c>
      <c r="J82" s="26">
        <v>44995</v>
      </c>
      <c r="K82" s="26">
        <v>44995</v>
      </c>
      <c r="L82" s="14" t="s">
        <v>44</v>
      </c>
    </row>
    <row r="83" spans="1:12" ht="45" x14ac:dyDescent="0.25">
      <c r="A83" s="24">
        <v>2023</v>
      </c>
      <c r="B83" s="25">
        <v>44958</v>
      </c>
      <c r="C83" s="25">
        <v>44985</v>
      </c>
      <c r="D83" s="24" t="s">
        <v>258</v>
      </c>
      <c r="E83" s="14" t="s">
        <v>259</v>
      </c>
      <c r="F83" s="14" t="s">
        <v>250</v>
      </c>
      <c r="G83" s="14" t="s">
        <v>39</v>
      </c>
      <c r="H83" s="17" t="s">
        <v>260</v>
      </c>
      <c r="I83" s="14" t="s">
        <v>141</v>
      </c>
      <c r="J83" s="26">
        <v>44995</v>
      </c>
      <c r="K83" s="26">
        <v>44995</v>
      </c>
      <c r="L83" s="14" t="s">
        <v>44</v>
      </c>
    </row>
    <row r="84" spans="1:12" ht="45" x14ac:dyDescent="0.25">
      <c r="A84" s="24">
        <v>2023</v>
      </c>
      <c r="B84" s="25">
        <v>44958</v>
      </c>
      <c r="C84" s="25">
        <v>44985</v>
      </c>
      <c r="D84" s="24" t="s">
        <v>261</v>
      </c>
      <c r="E84" s="14" t="s">
        <v>262</v>
      </c>
      <c r="F84" s="14" t="s">
        <v>139</v>
      </c>
      <c r="G84" s="14" t="s">
        <v>39</v>
      </c>
      <c r="H84" s="17" t="s">
        <v>263</v>
      </c>
      <c r="I84" s="14" t="s">
        <v>141</v>
      </c>
      <c r="J84" s="26">
        <v>44995</v>
      </c>
      <c r="K84" s="26">
        <v>44995</v>
      </c>
      <c r="L84" s="14" t="s">
        <v>44</v>
      </c>
    </row>
    <row r="85" spans="1:12" ht="75" x14ac:dyDescent="0.25">
      <c r="A85" s="24">
        <v>2023</v>
      </c>
      <c r="B85" s="25">
        <v>44958</v>
      </c>
      <c r="C85" s="25">
        <v>44985</v>
      </c>
      <c r="D85" s="24" t="s">
        <v>264</v>
      </c>
      <c r="E85" s="14" t="s">
        <v>265</v>
      </c>
      <c r="F85" s="14" t="s">
        <v>212</v>
      </c>
      <c r="G85" s="14" t="s">
        <v>39</v>
      </c>
      <c r="H85" s="17" t="s">
        <v>266</v>
      </c>
      <c r="I85" s="14" t="s">
        <v>141</v>
      </c>
      <c r="J85" s="26">
        <v>44995</v>
      </c>
      <c r="K85" s="26">
        <v>44995</v>
      </c>
      <c r="L85" s="1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74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2" r:id="rId23"/>
    <hyperlink ref="H35" r:id="rId24"/>
    <hyperlink ref="H31" r:id="rId25"/>
    <hyperlink ref="H33" r:id="rId26"/>
    <hyperlink ref="H34" r:id="rId27"/>
    <hyperlink ref="H36" r:id="rId28"/>
    <hyperlink ref="H37" r:id="rId29"/>
    <hyperlink ref="H38" r:id="rId30"/>
    <hyperlink ref="H39" r:id="rId31"/>
    <hyperlink ref="H40" r:id="rId32"/>
    <hyperlink ref="H41" r:id="rId33"/>
    <hyperlink ref="H42" r:id="rId34"/>
    <hyperlink ref="H43" r:id="rId35"/>
    <hyperlink ref="H44" r:id="rId36"/>
    <hyperlink ref="H45" r:id="rId37"/>
    <hyperlink ref="H46" r:id="rId38"/>
    <hyperlink ref="H47" r:id="rId39"/>
    <hyperlink ref="H48" r:id="rId40"/>
    <hyperlink ref="H49" r:id="rId41"/>
    <hyperlink ref="H50" r:id="rId42"/>
    <hyperlink ref="H51" r:id="rId43"/>
    <hyperlink ref="H52" r:id="rId44"/>
    <hyperlink ref="H53" r:id="rId45"/>
    <hyperlink ref="H54" r:id="rId46"/>
    <hyperlink ref="H55" r:id="rId47"/>
    <hyperlink ref="H56" r:id="rId48"/>
    <hyperlink ref="H57" r:id="rId49"/>
    <hyperlink ref="H58" r:id="rId50"/>
    <hyperlink ref="H59" r:id="rId51"/>
    <hyperlink ref="H60" r:id="rId52"/>
    <hyperlink ref="H61" r:id="rId53"/>
    <hyperlink ref="H62" r:id="rId54"/>
    <hyperlink ref="H63" r:id="rId55"/>
    <hyperlink ref="H64" r:id="rId56"/>
    <hyperlink ref="H65" r:id="rId57"/>
    <hyperlink ref="H66" r:id="rId58"/>
    <hyperlink ref="H67" r:id="rId59"/>
    <hyperlink ref="H68" r:id="rId60"/>
    <hyperlink ref="H69" r:id="rId61"/>
    <hyperlink ref="H70" r:id="rId62"/>
    <hyperlink ref="H71" r:id="rId63"/>
    <hyperlink ref="H72" r:id="rId64"/>
    <hyperlink ref="H73" r:id="rId65"/>
    <hyperlink ref="H74" r:id="rId66"/>
    <hyperlink ref="H75" r:id="rId67"/>
    <hyperlink ref="H76" r:id="rId68"/>
    <hyperlink ref="H77" r:id="rId69"/>
    <hyperlink ref="H78" r:id="rId70"/>
    <hyperlink ref="H79" r:id="rId71"/>
    <hyperlink ref="H80" r:id="rId72"/>
    <hyperlink ref="H81" r:id="rId73"/>
    <hyperlink ref="H82" r:id="rId74"/>
    <hyperlink ref="H83" r:id="rId75"/>
    <hyperlink ref="H84" r:id="rId76"/>
    <hyperlink ref="H85" r:id="rId77"/>
  </hyperlinks>
  <pageMargins left="0.7" right="0.7" top="0.75" bottom="0.75" header="0.3" footer="0.3"/>
  <pageSetup paperSize="41" orientation="portrait" r:id="rId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2023-03-10T15:34:41Z</dcterms:modified>
</cp:coreProperties>
</file>